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A6F322CA-2FCD-4EFD-BCBF-8E1231AF5860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" i="3"/>
</calcChain>
</file>

<file path=xl/sharedStrings.xml><?xml version="1.0" encoding="utf-8"?>
<sst xmlns="http://schemas.openxmlformats.org/spreadsheetml/2006/main" count="2572" uniqueCount="87">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</sst>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2695312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45314.550921886133</v>
      </c>
      <c r="H2" s="4">
        <v>45314.530833539437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2293</v>
      </c>
      <c r="E14">
        <v>1</v>
      </c>
      <c r="F14">
        <v>2293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2293</v>
      </c>
      <c r="E15" s="4">
        <v>45314.530842289394</v>
      </c>
      <c r="F15" s="4">
        <v>45314.550910935228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2293</v>
      </c>
      <c r="E16">
        <v>0.75600000000000001</v>
      </c>
      <c r="F16">
        <v>1734.6869999999999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2293</v>
      </c>
      <c r="E20">
        <v>8259.9580078125</v>
      </c>
      <c r="F20">
        <v>13099.951171875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2293</v>
      </c>
      <c r="E21">
        <v>184149.90625</v>
      </c>
      <c r="F21">
        <v>263549.875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2293</v>
      </c>
      <c r="E22">
        <v>0</v>
      </c>
      <c r="F22">
        <v>147588.03125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2293</v>
      </c>
      <c r="E23">
        <v>12499.994140625</v>
      </c>
      <c r="F23">
        <v>138699.9375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2293</v>
      </c>
      <c r="E27">
        <v>9183853.6889176108</v>
      </c>
      <c r="F27">
        <v>14565211.4430454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2293</v>
      </c>
      <c r="E28">
        <v>3.3147053650154299</v>
      </c>
      <c r="F28">
        <v>5.9855006924052496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2293</v>
      </c>
      <c r="E29">
        <v>0</v>
      </c>
      <c r="F29">
        <v>4552.2474789724502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2293</v>
      </c>
      <c r="E30">
        <v>0.286366376317371</v>
      </c>
      <c r="F30">
        <v>2.35586526345578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2293</v>
      </c>
      <c r="E34">
        <v>9183853.6889176108</v>
      </c>
      <c r="F34">
        <v>14565211.4430454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2293</v>
      </c>
      <c r="E35">
        <v>3.3147053650154299</v>
      </c>
      <c r="F35">
        <v>5.9855006924052496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2293</v>
      </c>
      <c r="E36">
        <v>0.286366376317371</v>
      </c>
      <c r="F36">
        <v>2.35586526345578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2293</v>
      </c>
      <c r="E40">
        <v>448.25</v>
      </c>
      <c r="F40">
        <v>450.75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2293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2293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2293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2293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2293</v>
      </c>
      <c r="E45">
        <v>5.9974999999999996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2293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2293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2293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2293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2293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2293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2293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2293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2293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2293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2293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2293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2293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2293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2293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2293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2293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94"/>
  <sheetViews>
    <sheetView workbookViewId="0"/>
  </sheetViews>
  <sheetFormatPr defaultRowHeight="14.5" x14ac:dyDescent="0.35"/>
  <cols>
    <col min="1" max="1" width="13.26953125" bestFit="1" customWidth="1"/>
    <col min="2" max="2" width="25.2695312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45314.53084228943</v>
      </c>
      <c r="C2">
        <v>0.75600000000000001</v>
      </c>
    </row>
    <row r="3" spans="1:3" x14ac:dyDescent="0.35">
      <c r="A3">
        <v>2</v>
      </c>
      <c r="B3" s="4">
        <v>45314.530851039432</v>
      </c>
      <c r="C3">
        <v>1.512</v>
      </c>
    </row>
    <row r="4" spans="1:3" x14ac:dyDescent="0.35">
      <c r="A4">
        <v>3</v>
      </c>
      <c r="B4" s="4">
        <v>45314.530859812578</v>
      </c>
      <c r="C4">
        <v>2.27</v>
      </c>
    </row>
    <row r="5" spans="1:3" x14ac:dyDescent="0.35">
      <c r="A5">
        <v>4</v>
      </c>
      <c r="B5" s="4">
        <v>45314.530868562579</v>
      </c>
      <c r="C5">
        <v>3.0259999999999998</v>
      </c>
    </row>
    <row r="6" spans="1:3" x14ac:dyDescent="0.35">
      <c r="A6">
        <v>5</v>
      </c>
      <c r="B6" s="4">
        <v>45314.53087731258</v>
      </c>
      <c r="C6">
        <v>3.782</v>
      </c>
    </row>
    <row r="7" spans="1:3" x14ac:dyDescent="0.35">
      <c r="A7">
        <v>6</v>
      </c>
      <c r="B7" s="4">
        <v>45314.530886062581</v>
      </c>
      <c r="C7">
        <v>4.5380000000000003</v>
      </c>
    </row>
    <row r="8" spans="1:3" x14ac:dyDescent="0.35">
      <c r="A8">
        <v>7</v>
      </c>
      <c r="B8" s="4">
        <v>45314.530894824158</v>
      </c>
      <c r="C8">
        <v>5.2949999999999999</v>
      </c>
    </row>
    <row r="9" spans="1:3" x14ac:dyDescent="0.35">
      <c r="A9">
        <v>8</v>
      </c>
      <c r="B9" s="4">
        <v>45314.530903574152</v>
      </c>
      <c r="C9">
        <v>6.0510000000000002</v>
      </c>
    </row>
    <row r="10" spans="1:3" x14ac:dyDescent="0.35">
      <c r="A10">
        <v>9</v>
      </c>
      <c r="B10" s="4">
        <v>45314.530912324153</v>
      </c>
      <c r="C10">
        <v>6.8070000000000004</v>
      </c>
    </row>
    <row r="11" spans="1:3" x14ac:dyDescent="0.35">
      <c r="A11">
        <v>10</v>
      </c>
      <c r="B11" s="4">
        <v>45314.53092108573</v>
      </c>
      <c r="C11">
        <v>7.5640000000000001</v>
      </c>
    </row>
    <row r="12" spans="1:3" x14ac:dyDescent="0.35">
      <c r="A12">
        <v>11</v>
      </c>
      <c r="B12" s="4">
        <v>45314.530929835732</v>
      </c>
      <c r="C12">
        <v>8.32</v>
      </c>
    </row>
    <row r="13" spans="1:3" x14ac:dyDescent="0.35">
      <c r="A13">
        <v>12</v>
      </c>
      <c r="B13" s="4">
        <v>45314.530938597301</v>
      </c>
      <c r="C13">
        <v>9.077</v>
      </c>
    </row>
    <row r="14" spans="1:3" x14ac:dyDescent="0.35">
      <c r="A14">
        <v>13</v>
      </c>
      <c r="B14" s="4">
        <v>45314.530947347303</v>
      </c>
      <c r="C14">
        <v>9.8330000000000002</v>
      </c>
    </row>
    <row r="15" spans="1:3" x14ac:dyDescent="0.35">
      <c r="A15">
        <v>14</v>
      </c>
      <c r="B15" s="4">
        <v>45314.53095610888</v>
      </c>
      <c r="C15">
        <v>10.59</v>
      </c>
    </row>
    <row r="16" spans="1:3" x14ac:dyDescent="0.35">
      <c r="A16">
        <v>15</v>
      </c>
      <c r="B16" s="4">
        <v>45314.530964858881</v>
      </c>
      <c r="C16">
        <v>11.346</v>
      </c>
    </row>
    <row r="17" spans="1:3" x14ac:dyDescent="0.35">
      <c r="A17">
        <v>16</v>
      </c>
      <c r="B17" s="4">
        <v>45314.530973608875</v>
      </c>
      <c r="C17">
        <v>12.102</v>
      </c>
    </row>
    <row r="18" spans="1:3" x14ac:dyDescent="0.35">
      <c r="A18">
        <v>17</v>
      </c>
      <c r="B18" s="4">
        <v>45314.530982370452</v>
      </c>
      <c r="C18">
        <v>12.859</v>
      </c>
    </row>
    <row r="19" spans="1:3" x14ac:dyDescent="0.35">
      <c r="A19">
        <v>18</v>
      </c>
      <c r="B19" s="4">
        <v>45314.530991120453</v>
      </c>
      <c r="C19">
        <v>13.615</v>
      </c>
    </row>
    <row r="20" spans="1:3" x14ac:dyDescent="0.35">
      <c r="A20">
        <v>19</v>
      </c>
      <c r="B20" s="4">
        <v>45314.530999882023</v>
      </c>
      <c r="C20">
        <v>14.372</v>
      </c>
    </row>
    <row r="21" spans="1:3" x14ac:dyDescent="0.35">
      <c r="A21">
        <v>20</v>
      </c>
      <c r="B21" s="4">
        <v>45314.531008632024</v>
      </c>
      <c r="C21">
        <v>15.128</v>
      </c>
    </row>
    <row r="22" spans="1:3" x14ac:dyDescent="0.35">
      <c r="A22">
        <v>21</v>
      </c>
      <c r="B22" s="4">
        <v>45314.531017382025</v>
      </c>
      <c r="C22">
        <v>15.884</v>
      </c>
    </row>
    <row r="23" spans="1:3" x14ac:dyDescent="0.35">
      <c r="A23">
        <v>22</v>
      </c>
      <c r="B23" s="4">
        <v>45314.531026132026</v>
      </c>
      <c r="C23">
        <v>16.64</v>
      </c>
    </row>
    <row r="24" spans="1:3" x14ac:dyDescent="0.35">
      <c r="A24">
        <v>23</v>
      </c>
      <c r="B24" s="4">
        <v>45314.531034893596</v>
      </c>
      <c r="C24">
        <v>17.396999999999998</v>
      </c>
    </row>
    <row r="25" spans="1:3" x14ac:dyDescent="0.35">
      <c r="A25">
        <v>24</v>
      </c>
      <c r="B25" s="4">
        <v>45314.531043655174</v>
      </c>
      <c r="C25">
        <v>18.154</v>
      </c>
    </row>
    <row r="26" spans="1:3" x14ac:dyDescent="0.35">
      <c r="A26">
        <v>25</v>
      </c>
      <c r="B26" s="4">
        <v>45314.531052416751</v>
      </c>
      <c r="C26">
        <v>18.911000000000001</v>
      </c>
    </row>
    <row r="27" spans="1:3" x14ac:dyDescent="0.35">
      <c r="A27">
        <v>26</v>
      </c>
      <c r="B27" s="4">
        <v>45314.531061166745</v>
      </c>
      <c r="C27">
        <v>19.667000000000002</v>
      </c>
    </row>
    <row r="28" spans="1:3" x14ac:dyDescent="0.35">
      <c r="A28">
        <v>27</v>
      </c>
      <c r="B28" s="4">
        <v>45314.531069916746</v>
      </c>
      <c r="C28">
        <v>20.422999999999998</v>
      </c>
    </row>
    <row r="29" spans="1:3" x14ac:dyDescent="0.35">
      <c r="A29">
        <v>28</v>
      </c>
      <c r="B29" s="4">
        <v>45314.531078678323</v>
      </c>
      <c r="C29">
        <v>21.18</v>
      </c>
    </row>
    <row r="30" spans="1:3" x14ac:dyDescent="0.35">
      <c r="A30">
        <v>29</v>
      </c>
      <c r="B30" s="4">
        <v>45314.531087428324</v>
      </c>
      <c r="C30">
        <v>21.936</v>
      </c>
    </row>
    <row r="31" spans="1:3" x14ac:dyDescent="0.35">
      <c r="A31">
        <v>30</v>
      </c>
      <c r="B31" s="4">
        <v>45314.531096189894</v>
      </c>
      <c r="C31">
        <v>22.693000000000001</v>
      </c>
    </row>
    <row r="32" spans="1:3" x14ac:dyDescent="0.35">
      <c r="A32">
        <v>31</v>
      </c>
      <c r="B32" s="4">
        <v>45314.531104939895</v>
      </c>
      <c r="C32">
        <v>23.449000000000002</v>
      </c>
    </row>
    <row r="33" spans="1:3" x14ac:dyDescent="0.35">
      <c r="A33">
        <v>32</v>
      </c>
      <c r="B33" s="4">
        <v>45314.531113689896</v>
      </c>
      <c r="C33">
        <v>24.204999999999998</v>
      </c>
    </row>
    <row r="34" spans="1:3" x14ac:dyDescent="0.35">
      <c r="A34">
        <v>33</v>
      </c>
      <c r="B34" s="4">
        <v>45314.531122439897</v>
      </c>
      <c r="C34">
        <v>24.960999999999999</v>
      </c>
    </row>
    <row r="35" spans="1:3" x14ac:dyDescent="0.35">
      <c r="A35">
        <v>34</v>
      </c>
      <c r="B35" s="4">
        <v>45314.531131189899</v>
      </c>
      <c r="C35">
        <v>25.716999999999999</v>
      </c>
    </row>
    <row r="36" spans="1:3" x14ac:dyDescent="0.35">
      <c r="A36">
        <v>35</v>
      </c>
      <c r="B36" s="4">
        <v>45314.531139951469</v>
      </c>
      <c r="C36">
        <v>26.474</v>
      </c>
    </row>
    <row r="37" spans="1:3" x14ac:dyDescent="0.35">
      <c r="A37">
        <v>36</v>
      </c>
      <c r="B37" s="4">
        <v>45314.53114870147</v>
      </c>
      <c r="C37">
        <v>27.23</v>
      </c>
    </row>
    <row r="38" spans="1:3" x14ac:dyDescent="0.35">
      <c r="A38">
        <v>37</v>
      </c>
      <c r="B38" s="4">
        <v>45314.531157451471</v>
      </c>
      <c r="C38">
        <v>27.986000000000001</v>
      </c>
    </row>
    <row r="39" spans="1:3" x14ac:dyDescent="0.35">
      <c r="A39">
        <v>38</v>
      </c>
      <c r="B39" s="4">
        <v>45314.531166213041</v>
      </c>
      <c r="C39">
        <v>28.742999999999999</v>
      </c>
    </row>
    <row r="40" spans="1:3" x14ac:dyDescent="0.35">
      <c r="A40">
        <v>39</v>
      </c>
      <c r="B40" s="4">
        <v>45314.531174963042</v>
      </c>
      <c r="C40">
        <v>29.498999999999999</v>
      </c>
    </row>
    <row r="41" spans="1:3" x14ac:dyDescent="0.35">
      <c r="A41">
        <v>40</v>
      </c>
      <c r="B41" s="4">
        <v>45314.531183724619</v>
      </c>
      <c r="C41">
        <v>30.256</v>
      </c>
    </row>
    <row r="42" spans="1:3" x14ac:dyDescent="0.35">
      <c r="A42">
        <v>41</v>
      </c>
      <c r="B42" s="4">
        <v>45314.53119247462</v>
      </c>
      <c r="C42">
        <v>31.012</v>
      </c>
    </row>
    <row r="43" spans="1:3" x14ac:dyDescent="0.35">
      <c r="A43">
        <v>42</v>
      </c>
      <c r="B43" s="4">
        <v>45314.531201247766</v>
      </c>
      <c r="C43">
        <v>31.77</v>
      </c>
    </row>
    <row r="44" spans="1:3" x14ac:dyDescent="0.35">
      <c r="A44">
        <v>43</v>
      </c>
      <c r="B44" s="4">
        <v>45314.531209997767</v>
      </c>
      <c r="C44">
        <v>32.526000000000003</v>
      </c>
    </row>
    <row r="45" spans="1:3" x14ac:dyDescent="0.35">
      <c r="A45">
        <v>44</v>
      </c>
      <c r="B45" s="4">
        <v>45314.531218759337</v>
      </c>
      <c r="C45">
        <v>33.283000000000001</v>
      </c>
    </row>
    <row r="46" spans="1:3" x14ac:dyDescent="0.35">
      <c r="A46">
        <v>45</v>
      </c>
      <c r="B46" s="4">
        <v>45314.531227509338</v>
      </c>
      <c r="C46">
        <v>34.039000000000001</v>
      </c>
    </row>
    <row r="47" spans="1:3" x14ac:dyDescent="0.35">
      <c r="A47">
        <v>46</v>
      </c>
      <c r="B47" s="4">
        <v>45314.531236259339</v>
      </c>
      <c r="C47">
        <v>34.795000000000002</v>
      </c>
    </row>
    <row r="48" spans="1:3" x14ac:dyDescent="0.35">
      <c r="A48">
        <v>47</v>
      </c>
      <c r="B48" s="4">
        <v>45314.531245020917</v>
      </c>
      <c r="C48">
        <v>35.552</v>
      </c>
    </row>
    <row r="49" spans="1:3" x14ac:dyDescent="0.35">
      <c r="A49">
        <v>48</v>
      </c>
      <c r="B49" s="4">
        <v>45314.531253770918</v>
      </c>
      <c r="C49">
        <v>36.308</v>
      </c>
    </row>
    <row r="50" spans="1:3" x14ac:dyDescent="0.35">
      <c r="A50">
        <v>49</v>
      </c>
      <c r="B50" s="4">
        <v>45314.531262532488</v>
      </c>
      <c r="C50">
        <v>37.064999999999998</v>
      </c>
    </row>
    <row r="51" spans="1:3" x14ac:dyDescent="0.35">
      <c r="A51">
        <v>50</v>
      </c>
      <c r="B51" s="4">
        <v>45314.531271282489</v>
      </c>
      <c r="C51">
        <v>37.820999999999998</v>
      </c>
    </row>
    <row r="52" spans="1:3" x14ac:dyDescent="0.35">
      <c r="A52">
        <v>51</v>
      </c>
      <c r="B52" s="4">
        <v>45314.531280044066</v>
      </c>
      <c r="C52">
        <v>38.578000000000003</v>
      </c>
    </row>
    <row r="53" spans="1:3" x14ac:dyDescent="0.35">
      <c r="A53">
        <v>52</v>
      </c>
      <c r="B53" s="4">
        <v>45314.53128879406</v>
      </c>
      <c r="C53">
        <v>39.334000000000003</v>
      </c>
    </row>
    <row r="54" spans="1:3" x14ac:dyDescent="0.35">
      <c r="A54">
        <v>53</v>
      </c>
      <c r="B54" s="4">
        <v>45314.531297544061</v>
      </c>
      <c r="C54">
        <v>40.090000000000003</v>
      </c>
    </row>
    <row r="55" spans="1:3" x14ac:dyDescent="0.35">
      <c r="A55">
        <v>54</v>
      </c>
      <c r="B55" s="4">
        <v>45314.531306305638</v>
      </c>
      <c r="C55">
        <v>40.847000000000001</v>
      </c>
    </row>
    <row r="56" spans="1:3" x14ac:dyDescent="0.35">
      <c r="A56">
        <v>55</v>
      </c>
      <c r="B56" s="4">
        <v>45314.531315055639</v>
      </c>
      <c r="C56">
        <v>41.603000000000002</v>
      </c>
    </row>
    <row r="57" spans="1:3" x14ac:dyDescent="0.35">
      <c r="A57">
        <v>56</v>
      </c>
      <c r="B57" s="4">
        <v>45314.531323805633</v>
      </c>
      <c r="C57">
        <v>42.359000000000002</v>
      </c>
    </row>
    <row r="58" spans="1:3" x14ac:dyDescent="0.35">
      <c r="A58">
        <v>57</v>
      </c>
      <c r="B58" s="4">
        <v>45314.531332555634</v>
      </c>
      <c r="C58">
        <v>43.115000000000002</v>
      </c>
    </row>
    <row r="59" spans="1:3" x14ac:dyDescent="0.35">
      <c r="A59">
        <v>58</v>
      </c>
      <c r="B59" s="4">
        <v>45314.531341317212</v>
      </c>
      <c r="C59">
        <v>43.872</v>
      </c>
    </row>
    <row r="60" spans="1:3" x14ac:dyDescent="0.35">
      <c r="A60">
        <v>59</v>
      </c>
      <c r="B60" s="4">
        <v>45314.531350067213</v>
      </c>
      <c r="C60">
        <v>44.628</v>
      </c>
    </row>
    <row r="61" spans="1:3" x14ac:dyDescent="0.35">
      <c r="A61">
        <v>60</v>
      </c>
      <c r="B61" s="4">
        <v>45314.531358817214</v>
      </c>
      <c r="C61">
        <v>45.384</v>
      </c>
    </row>
    <row r="62" spans="1:3" x14ac:dyDescent="0.35">
      <c r="A62">
        <v>61</v>
      </c>
      <c r="B62" s="4">
        <v>45314.531367578784</v>
      </c>
      <c r="C62">
        <v>46.140999999999998</v>
      </c>
    </row>
    <row r="63" spans="1:3" x14ac:dyDescent="0.35">
      <c r="A63">
        <v>62</v>
      </c>
      <c r="B63" s="4">
        <v>45314.531376328785</v>
      </c>
      <c r="C63">
        <v>46.896999999999998</v>
      </c>
    </row>
    <row r="64" spans="1:3" x14ac:dyDescent="0.35">
      <c r="A64">
        <v>63</v>
      </c>
      <c r="B64" s="4">
        <v>45314.531385090362</v>
      </c>
      <c r="C64">
        <v>47.654000000000003</v>
      </c>
    </row>
    <row r="65" spans="1:3" x14ac:dyDescent="0.35">
      <c r="A65">
        <v>64</v>
      </c>
      <c r="B65" s="4">
        <v>45314.531393851932</v>
      </c>
      <c r="C65">
        <v>48.411000000000001</v>
      </c>
    </row>
    <row r="66" spans="1:3" x14ac:dyDescent="0.35">
      <c r="A66">
        <v>65</v>
      </c>
      <c r="B66" s="4">
        <v>45314.531402601933</v>
      </c>
      <c r="C66">
        <v>49.167000000000002</v>
      </c>
    </row>
    <row r="67" spans="1:3" x14ac:dyDescent="0.35">
      <c r="A67">
        <v>66</v>
      </c>
      <c r="B67" s="4">
        <v>45314.531411375079</v>
      </c>
      <c r="C67">
        <v>49.924999999999997</v>
      </c>
    </row>
    <row r="68" spans="1:3" x14ac:dyDescent="0.35">
      <c r="A68">
        <v>67</v>
      </c>
      <c r="B68" s="4">
        <v>45314.531420159801</v>
      </c>
      <c r="C68">
        <v>50.683999999999997</v>
      </c>
    </row>
    <row r="69" spans="1:3" x14ac:dyDescent="0.35">
      <c r="A69">
        <v>68</v>
      </c>
      <c r="B69" s="4">
        <v>45314.531428909802</v>
      </c>
      <c r="C69">
        <v>51.44</v>
      </c>
    </row>
    <row r="70" spans="1:3" x14ac:dyDescent="0.35">
      <c r="A70">
        <v>69</v>
      </c>
      <c r="B70" s="4">
        <v>45314.53143767138</v>
      </c>
      <c r="C70">
        <v>52.197000000000003</v>
      </c>
    </row>
    <row r="71" spans="1:3" x14ac:dyDescent="0.35">
      <c r="A71">
        <v>70</v>
      </c>
      <c r="B71" s="4">
        <v>45314.531446432949</v>
      </c>
      <c r="C71">
        <v>52.954000000000001</v>
      </c>
    </row>
    <row r="72" spans="1:3" x14ac:dyDescent="0.35">
      <c r="A72">
        <v>71</v>
      </c>
      <c r="B72" s="4">
        <v>45314.531455182951</v>
      </c>
      <c r="C72">
        <v>53.71</v>
      </c>
    </row>
    <row r="73" spans="1:3" x14ac:dyDescent="0.35">
      <c r="A73">
        <v>72</v>
      </c>
      <c r="B73" s="4">
        <v>45314.531463944528</v>
      </c>
      <c r="C73">
        <v>54.466999999999999</v>
      </c>
    </row>
    <row r="74" spans="1:3" x14ac:dyDescent="0.35">
      <c r="A74">
        <v>73</v>
      </c>
      <c r="B74" s="4">
        <v>45314.531472694529</v>
      </c>
      <c r="C74">
        <v>55.222999999999999</v>
      </c>
    </row>
    <row r="75" spans="1:3" x14ac:dyDescent="0.35">
      <c r="A75">
        <v>74</v>
      </c>
      <c r="B75" s="4">
        <v>45314.531481444523</v>
      </c>
      <c r="C75">
        <v>55.978999999999999</v>
      </c>
    </row>
    <row r="76" spans="1:3" x14ac:dyDescent="0.35">
      <c r="A76">
        <v>75</v>
      </c>
      <c r="B76" s="4">
        <v>45314.5314902061</v>
      </c>
      <c r="C76">
        <v>56.735999999999997</v>
      </c>
    </row>
    <row r="77" spans="1:3" x14ac:dyDescent="0.35">
      <c r="A77">
        <v>76</v>
      </c>
      <c r="B77" s="4">
        <v>45314.531498967677</v>
      </c>
      <c r="C77">
        <v>57.493000000000002</v>
      </c>
    </row>
    <row r="78" spans="1:3" x14ac:dyDescent="0.35">
      <c r="A78">
        <v>77</v>
      </c>
      <c r="B78" s="4">
        <v>45314.531507717671</v>
      </c>
      <c r="C78">
        <v>58.249000000000002</v>
      </c>
    </row>
    <row r="79" spans="1:3" x14ac:dyDescent="0.35">
      <c r="A79">
        <v>78</v>
      </c>
      <c r="B79" s="4">
        <v>45314.531516479248</v>
      </c>
      <c r="C79">
        <v>59.006</v>
      </c>
    </row>
    <row r="80" spans="1:3" x14ac:dyDescent="0.35">
      <c r="A80">
        <v>79</v>
      </c>
      <c r="B80" s="4">
        <v>45314.531525229249</v>
      </c>
      <c r="C80">
        <v>59.762</v>
      </c>
    </row>
    <row r="81" spans="1:3" x14ac:dyDescent="0.35">
      <c r="A81">
        <v>80</v>
      </c>
      <c r="B81" s="4">
        <v>45314.531533990819</v>
      </c>
      <c r="C81">
        <v>60.518999999999998</v>
      </c>
    </row>
    <row r="82" spans="1:3" x14ac:dyDescent="0.35">
      <c r="A82">
        <v>81</v>
      </c>
      <c r="B82" s="4">
        <v>45314.53154274082</v>
      </c>
      <c r="C82">
        <v>61.274999999999999</v>
      </c>
    </row>
    <row r="83" spans="1:3" x14ac:dyDescent="0.35">
      <c r="A83">
        <v>82</v>
      </c>
      <c r="B83" s="4">
        <v>45314.531551502398</v>
      </c>
      <c r="C83">
        <v>62.031999999999996</v>
      </c>
    </row>
    <row r="84" spans="1:3" x14ac:dyDescent="0.35">
      <c r="A84">
        <v>83</v>
      </c>
      <c r="B84" s="4">
        <v>45314.531560252399</v>
      </c>
      <c r="C84">
        <v>62.787999999999997</v>
      </c>
    </row>
    <row r="85" spans="1:3" x14ac:dyDescent="0.35">
      <c r="A85">
        <v>84</v>
      </c>
      <c r="B85" s="4">
        <v>45314.531569013969</v>
      </c>
      <c r="C85">
        <v>63.545000000000002</v>
      </c>
    </row>
    <row r="86" spans="1:3" x14ac:dyDescent="0.35">
      <c r="A86">
        <v>85</v>
      </c>
      <c r="B86" s="4">
        <v>45314.53157776397</v>
      </c>
      <c r="C86">
        <v>64.301000000000002</v>
      </c>
    </row>
    <row r="87" spans="1:3" x14ac:dyDescent="0.35">
      <c r="A87">
        <v>86</v>
      </c>
      <c r="B87" s="4">
        <v>45314.531586513971</v>
      </c>
      <c r="C87">
        <v>65.057000000000002</v>
      </c>
    </row>
    <row r="88" spans="1:3" x14ac:dyDescent="0.35">
      <c r="A88">
        <v>87</v>
      </c>
      <c r="B88" s="4">
        <v>45314.531595275541</v>
      </c>
      <c r="C88">
        <v>65.813999999999993</v>
      </c>
    </row>
    <row r="89" spans="1:3" x14ac:dyDescent="0.35">
      <c r="A89">
        <v>88</v>
      </c>
      <c r="B89" s="4">
        <v>45314.531604025542</v>
      </c>
      <c r="C89">
        <v>66.569999999999993</v>
      </c>
    </row>
    <row r="90" spans="1:3" x14ac:dyDescent="0.35">
      <c r="A90">
        <v>89</v>
      </c>
      <c r="B90" s="4">
        <v>45314.531611270912</v>
      </c>
      <c r="C90">
        <v>67.195999999999998</v>
      </c>
    </row>
    <row r="91" spans="1:3" x14ac:dyDescent="0.35">
      <c r="A91">
        <v>90</v>
      </c>
      <c r="B91" s="4">
        <v>45314.53162153712</v>
      </c>
      <c r="C91">
        <v>68.082999999999998</v>
      </c>
    </row>
    <row r="92" spans="1:3" x14ac:dyDescent="0.35">
      <c r="A92">
        <v>91</v>
      </c>
      <c r="B92" s="4">
        <v>45314.531630287122</v>
      </c>
      <c r="C92">
        <v>68.838999999999999</v>
      </c>
    </row>
    <row r="93" spans="1:3" x14ac:dyDescent="0.35">
      <c r="A93">
        <v>92</v>
      </c>
      <c r="B93" s="4">
        <v>45314.531639037115</v>
      </c>
      <c r="C93">
        <v>69.594999999999999</v>
      </c>
    </row>
    <row r="94" spans="1:3" x14ac:dyDescent="0.35">
      <c r="A94">
        <v>93</v>
      </c>
      <c r="B94" s="4">
        <v>45314.531647798693</v>
      </c>
      <c r="C94">
        <v>70.352000000000004</v>
      </c>
    </row>
    <row r="95" spans="1:3" x14ac:dyDescent="0.35">
      <c r="A95">
        <v>94</v>
      </c>
      <c r="B95" s="4">
        <v>45314.53165656027</v>
      </c>
      <c r="C95">
        <v>71.108999999999995</v>
      </c>
    </row>
    <row r="96" spans="1:3" x14ac:dyDescent="0.35">
      <c r="A96">
        <v>95</v>
      </c>
      <c r="B96" s="4">
        <v>45314.531665310264</v>
      </c>
      <c r="C96">
        <v>71.864999999999995</v>
      </c>
    </row>
    <row r="97" spans="1:3" x14ac:dyDescent="0.35">
      <c r="A97">
        <v>96</v>
      </c>
      <c r="B97" s="4">
        <v>45314.531674083417</v>
      </c>
      <c r="C97">
        <v>72.623000000000005</v>
      </c>
    </row>
    <row r="98" spans="1:3" x14ac:dyDescent="0.35">
      <c r="A98">
        <v>97</v>
      </c>
      <c r="B98" s="4">
        <v>45314.531682844987</v>
      </c>
      <c r="C98">
        <v>73.38</v>
      </c>
    </row>
    <row r="99" spans="1:3" x14ac:dyDescent="0.35">
      <c r="A99">
        <v>98</v>
      </c>
      <c r="B99" s="4">
        <v>45314.531691606564</v>
      </c>
      <c r="C99">
        <v>74.137</v>
      </c>
    </row>
    <row r="100" spans="1:3" x14ac:dyDescent="0.35">
      <c r="A100">
        <v>99</v>
      </c>
      <c r="B100" s="4">
        <v>45314.531700356565</v>
      </c>
      <c r="C100">
        <v>74.893000000000001</v>
      </c>
    </row>
    <row r="101" spans="1:3" x14ac:dyDescent="0.35">
      <c r="A101">
        <v>100</v>
      </c>
      <c r="B101" s="4">
        <v>45314.531709118135</v>
      </c>
      <c r="C101">
        <v>75.650000000000006</v>
      </c>
    </row>
    <row r="102" spans="1:3" x14ac:dyDescent="0.35">
      <c r="A102">
        <v>101</v>
      </c>
      <c r="B102" s="4">
        <v>45314.531717868136</v>
      </c>
      <c r="C102">
        <v>76.406000000000006</v>
      </c>
    </row>
    <row r="103" spans="1:3" x14ac:dyDescent="0.35">
      <c r="A103">
        <v>102</v>
      </c>
      <c r="B103" s="4">
        <v>45314.531726618137</v>
      </c>
      <c r="C103">
        <v>77.162000000000006</v>
      </c>
    </row>
    <row r="104" spans="1:3" x14ac:dyDescent="0.35">
      <c r="A104">
        <v>103</v>
      </c>
      <c r="B104" s="4">
        <v>45314.531735368138</v>
      </c>
      <c r="C104">
        <v>77.918000000000006</v>
      </c>
    </row>
    <row r="105" spans="1:3" x14ac:dyDescent="0.35">
      <c r="A105">
        <v>104</v>
      </c>
      <c r="B105" s="4">
        <v>45314.531744129708</v>
      </c>
      <c r="C105">
        <v>78.674999999999997</v>
      </c>
    </row>
    <row r="106" spans="1:3" x14ac:dyDescent="0.35">
      <c r="A106">
        <v>105</v>
      </c>
      <c r="B106" s="4">
        <v>45314.531752891286</v>
      </c>
      <c r="C106">
        <v>79.432000000000002</v>
      </c>
    </row>
    <row r="107" spans="1:3" x14ac:dyDescent="0.35">
      <c r="A107">
        <v>106</v>
      </c>
      <c r="B107" s="4">
        <v>45314.531761641287</v>
      </c>
      <c r="C107">
        <v>80.188000000000002</v>
      </c>
    </row>
    <row r="108" spans="1:3" x14ac:dyDescent="0.35">
      <c r="A108">
        <v>107</v>
      </c>
      <c r="B108" s="4">
        <v>45314.531770402857</v>
      </c>
      <c r="C108">
        <v>80.944999999999993</v>
      </c>
    </row>
    <row r="109" spans="1:3" x14ac:dyDescent="0.35">
      <c r="A109">
        <v>108</v>
      </c>
      <c r="B109" s="4">
        <v>45314.53177917601</v>
      </c>
      <c r="C109">
        <v>81.703000000000003</v>
      </c>
    </row>
    <row r="110" spans="1:3" x14ac:dyDescent="0.35">
      <c r="A110">
        <v>109</v>
      </c>
      <c r="B110" s="4">
        <v>45314.53178793758</v>
      </c>
      <c r="C110">
        <v>82.46</v>
      </c>
    </row>
    <row r="111" spans="1:3" x14ac:dyDescent="0.35">
      <c r="A111">
        <v>110</v>
      </c>
      <c r="B111" s="4">
        <v>45314.531796687581</v>
      </c>
      <c r="C111">
        <v>83.215999999999994</v>
      </c>
    </row>
    <row r="112" spans="1:3" x14ac:dyDescent="0.35">
      <c r="A112">
        <v>111</v>
      </c>
      <c r="B112" s="4">
        <v>45314.531803921374</v>
      </c>
      <c r="C112">
        <v>83.840999999999994</v>
      </c>
    </row>
    <row r="113" spans="1:3" x14ac:dyDescent="0.35">
      <c r="A113">
        <v>112</v>
      </c>
      <c r="B113" s="4">
        <v>45314.531814199152</v>
      </c>
      <c r="C113">
        <v>84.728999999999999</v>
      </c>
    </row>
    <row r="114" spans="1:3" x14ac:dyDescent="0.35">
      <c r="A114">
        <v>113</v>
      </c>
      <c r="B114" s="4">
        <v>45314.531822949153</v>
      </c>
      <c r="C114">
        <v>85.484999999999999</v>
      </c>
    </row>
    <row r="115" spans="1:3" x14ac:dyDescent="0.35">
      <c r="A115">
        <v>114</v>
      </c>
      <c r="B115" s="4">
        <v>45314.531831722306</v>
      </c>
      <c r="C115">
        <v>86.242999999999995</v>
      </c>
    </row>
    <row r="116" spans="1:3" x14ac:dyDescent="0.35">
      <c r="A116">
        <v>115</v>
      </c>
      <c r="B116" s="4">
        <v>45314.531840483876</v>
      </c>
      <c r="C116">
        <v>87</v>
      </c>
    </row>
    <row r="117" spans="1:3" x14ac:dyDescent="0.35">
      <c r="A117">
        <v>116</v>
      </c>
      <c r="B117" s="4">
        <v>45314.531849233877</v>
      </c>
      <c r="C117">
        <v>87.756</v>
      </c>
    </row>
    <row r="118" spans="1:3" x14ac:dyDescent="0.35">
      <c r="A118">
        <v>117</v>
      </c>
      <c r="B118" s="4">
        <v>45314.531857983879</v>
      </c>
      <c r="C118">
        <v>88.512</v>
      </c>
    </row>
    <row r="119" spans="1:3" x14ac:dyDescent="0.35">
      <c r="A119">
        <v>118</v>
      </c>
      <c r="B119" s="4">
        <v>45314.531866745448</v>
      </c>
      <c r="C119">
        <v>89.269000000000005</v>
      </c>
    </row>
    <row r="120" spans="1:3" x14ac:dyDescent="0.35">
      <c r="A120">
        <v>119</v>
      </c>
      <c r="B120" s="4">
        <v>45314.53187549545</v>
      </c>
      <c r="C120">
        <v>90.025000000000006</v>
      </c>
    </row>
    <row r="121" spans="1:3" x14ac:dyDescent="0.35">
      <c r="A121">
        <v>120</v>
      </c>
      <c r="B121" s="4">
        <v>45314.531884257027</v>
      </c>
      <c r="C121">
        <v>90.781999999999996</v>
      </c>
    </row>
    <row r="122" spans="1:3" x14ac:dyDescent="0.35">
      <c r="A122">
        <v>121</v>
      </c>
      <c r="B122" s="4">
        <v>45314.531893007028</v>
      </c>
      <c r="C122">
        <v>91.537999999999997</v>
      </c>
    </row>
    <row r="123" spans="1:3" x14ac:dyDescent="0.35">
      <c r="A123">
        <v>122</v>
      </c>
      <c r="B123" s="4">
        <v>45314.531901768598</v>
      </c>
      <c r="C123">
        <v>92.295000000000002</v>
      </c>
    </row>
    <row r="124" spans="1:3" x14ac:dyDescent="0.35">
      <c r="A124">
        <v>123</v>
      </c>
      <c r="B124" s="4">
        <v>45314.531910530175</v>
      </c>
      <c r="C124">
        <v>93.052000000000007</v>
      </c>
    </row>
    <row r="125" spans="1:3" x14ac:dyDescent="0.35">
      <c r="A125">
        <v>124</v>
      </c>
      <c r="B125" s="4">
        <v>45314.531919291745</v>
      </c>
      <c r="C125">
        <v>93.808999999999997</v>
      </c>
    </row>
    <row r="126" spans="1:3" x14ac:dyDescent="0.35">
      <c r="A126">
        <v>125</v>
      </c>
      <c r="B126" s="4">
        <v>45314.531928041746</v>
      </c>
      <c r="C126">
        <v>94.564999999999998</v>
      </c>
    </row>
    <row r="127" spans="1:3" x14ac:dyDescent="0.35">
      <c r="A127">
        <v>126</v>
      </c>
      <c r="B127" s="4">
        <v>45314.531936803323</v>
      </c>
      <c r="C127">
        <v>95.322000000000003</v>
      </c>
    </row>
    <row r="128" spans="1:3" x14ac:dyDescent="0.35">
      <c r="A128">
        <v>127</v>
      </c>
      <c r="B128" s="4">
        <v>45314.531945553324</v>
      </c>
      <c r="C128">
        <v>96.078000000000003</v>
      </c>
    </row>
    <row r="129" spans="1:3" x14ac:dyDescent="0.35">
      <c r="A129">
        <v>128</v>
      </c>
      <c r="B129" s="4">
        <v>45314.531954314894</v>
      </c>
      <c r="C129">
        <v>96.834999999999994</v>
      </c>
    </row>
    <row r="130" spans="1:3" x14ac:dyDescent="0.35">
      <c r="A130">
        <v>129</v>
      </c>
      <c r="B130" s="4">
        <v>45314.531963076472</v>
      </c>
      <c r="C130">
        <v>97.591999999999999</v>
      </c>
    </row>
    <row r="131" spans="1:3" x14ac:dyDescent="0.35">
      <c r="A131">
        <v>130</v>
      </c>
      <c r="B131" s="4">
        <v>45314.531971838041</v>
      </c>
      <c r="C131">
        <v>98.349000000000004</v>
      </c>
    </row>
    <row r="132" spans="1:3" x14ac:dyDescent="0.35">
      <c r="A132">
        <v>131</v>
      </c>
      <c r="B132" s="4">
        <v>45314.531980588043</v>
      </c>
      <c r="C132">
        <v>99.105000000000004</v>
      </c>
    </row>
    <row r="133" spans="1:3" x14ac:dyDescent="0.35">
      <c r="A133">
        <v>132</v>
      </c>
      <c r="B133" s="4">
        <v>45314.531989338044</v>
      </c>
      <c r="C133">
        <v>99.861000000000004</v>
      </c>
    </row>
    <row r="134" spans="1:3" x14ac:dyDescent="0.35">
      <c r="A134">
        <v>133</v>
      </c>
      <c r="B134" s="4">
        <v>45314.531998099621</v>
      </c>
      <c r="C134">
        <v>100.61799999999999</v>
      </c>
    </row>
    <row r="135" spans="1:3" x14ac:dyDescent="0.35">
      <c r="A135">
        <v>134</v>
      </c>
      <c r="B135" s="4">
        <v>45314.532006849615</v>
      </c>
      <c r="C135">
        <v>101.374</v>
      </c>
    </row>
    <row r="136" spans="1:3" x14ac:dyDescent="0.35">
      <c r="A136">
        <v>135</v>
      </c>
      <c r="B136" s="4">
        <v>45314.532015599616</v>
      </c>
      <c r="C136">
        <v>102.13</v>
      </c>
    </row>
    <row r="137" spans="1:3" x14ac:dyDescent="0.35">
      <c r="A137">
        <v>136</v>
      </c>
      <c r="B137" s="4">
        <v>45314.532024349617</v>
      </c>
      <c r="C137">
        <v>102.886</v>
      </c>
    </row>
    <row r="138" spans="1:3" x14ac:dyDescent="0.35">
      <c r="A138">
        <v>137</v>
      </c>
      <c r="B138" s="4">
        <v>45314.532033111194</v>
      </c>
      <c r="C138">
        <v>103.643</v>
      </c>
    </row>
    <row r="139" spans="1:3" x14ac:dyDescent="0.35">
      <c r="A139">
        <v>138</v>
      </c>
      <c r="B139" s="4">
        <v>45314.53204188434</v>
      </c>
      <c r="C139">
        <v>104.401</v>
      </c>
    </row>
    <row r="140" spans="1:3" x14ac:dyDescent="0.35">
      <c r="A140">
        <v>139</v>
      </c>
      <c r="B140" s="4">
        <v>45314.532050634341</v>
      </c>
      <c r="C140">
        <v>105.157</v>
      </c>
    </row>
    <row r="141" spans="1:3" x14ac:dyDescent="0.35">
      <c r="A141">
        <v>140</v>
      </c>
      <c r="B141" s="4">
        <v>45314.532059395911</v>
      </c>
      <c r="C141">
        <v>105.914</v>
      </c>
    </row>
    <row r="142" spans="1:3" x14ac:dyDescent="0.35">
      <c r="A142">
        <v>141</v>
      </c>
      <c r="B142" s="4">
        <v>45314.532068145912</v>
      </c>
      <c r="C142">
        <v>106.67</v>
      </c>
    </row>
    <row r="143" spans="1:3" x14ac:dyDescent="0.35">
      <c r="A143">
        <v>142</v>
      </c>
      <c r="B143" s="4">
        <v>45314.53207690749</v>
      </c>
      <c r="C143">
        <v>107.42700000000001</v>
      </c>
    </row>
    <row r="144" spans="1:3" x14ac:dyDescent="0.35">
      <c r="A144">
        <v>143</v>
      </c>
      <c r="B144" s="4">
        <v>45314.532085657491</v>
      </c>
      <c r="C144">
        <v>108.18300000000001</v>
      </c>
    </row>
    <row r="145" spans="1:3" x14ac:dyDescent="0.35">
      <c r="A145">
        <v>144</v>
      </c>
      <c r="B145" s="4">
        <v>45314.532094419061</v>
      </c>
      <c r="C145">
        <v>108.94</v>
      </c>
    </row>
    <row r="146" spans="1:3" x14ac:dyDescent="0.35">
      <c r="A146">
        <v>145</v>
      </c>
      <c r="B146" s="4">
        <v>45314.532103169062</v>
      </c>
      <c r="C146">
        <v>109.696</v>
      </c>
    </row>
    <row r="147" spans="1:3" x14ac:dyDescent="0.35">
      <c r="A147">
        <v>146</v>
      </c>
      <c r="B147" s="4">
        <v>45314.532111930639</v>
      </c>
      <c r="C147">
        <v>110.453</v>
      </c>
    </row>
    <row r="148" spans="1:3" x14ac:dyDescent="0.35">
      <c r="A148">
        <v>147</v>
      </c>
      <c r="B148" s="4">
        <v>45314.532120692209</v>
      </c>
      <c r="C148">
        <v>111.21</v>
      </c>
    </row>
    <row r="149" spans="1:3" x14ac:dyDescent="0.35">
      <c r="A149">
        <v>148</v>
      </c>
      <c r="B149" s="4">
        <v>45314.532129453786</v>
      </c>
      <c r="C149">
        <v>111.967</v>
      </c>
    </row>
    <row r="150" spans="1:3" x14ac:dyDescent="0.35">
      <c r="A150">
        <v>149</v>
      </c>
      <c r="B150" s="4">
        <v>45314.532138203787</v>
      </c>
      <c r="C150">
        <v>112.723</v>
      </c>
    </row>
    <row r="151" spans="1:3" x14ac:dyDescent="0.35">
      <c r="A151">
        <v>150</v>
      </c>
      <c r="B151" s="4">
        <v>45314.532146976933</v>
      </c>
      <c r="C151">
        <v>113.48099999999999</v>
      </c>
    </row>
    <row r="152" spans="1:3" x14ac:dyDescent="0.35">
      <c r="A152">
        <v>151</v>
      </c>
      <c r="B152" s="4">
        <v>45314.53215573851</v>
      </c>
      <c r="C152">
        <v>114.238</v>
      </c>
    </row>
    <row r="153" spans="1:3" x14ac:dyDescent="0.35">
      <c r="A153">
        <v>152</v>
      </c>
      <c r="B153" s="4">
        <v>45314.532164488504</v>
      </c>
      <c r="C153">
        <v>114.994</v>
      </c>
    </row>
    <row r="154" spans="1:3" x14ac:dyDescent="0.35">
      <c r="A154">
        <v>153</v>
      </c>
      <c r="B154" s="4">
        <v>45314.532173238505</v>
      </c>
      <c r="C154">
        <v>115.75</v>
      </c>
    </row>
    <row r="155" spans="1:3" x14ac:dyDescent="0.35">
      <c r="A155">
        <v>154</v>
      </c>
      <c r="B155" s="4">
        <v>45314.532182000083</v>
      </c>
      <c r="C155">
        <v>116.50700000000001</v>
      </c>
    </row>
    <row r="156" spans="1:3" x14ac:dyDescent="0.35">
      <c r="A156">
        <v>155</v>
      </c>
      <c r="B156" s="4">
        <v>45314.532190750084</v>
      </c>
      <c r="C156">
        <v>117.26300000000001</v>
      </c>
    </row>
    <row r="157" spans="1:3" x14ac:dyDescent="0.35">
      <c r="A157">
        <v>156</v>
      </c>
      <c r="B157" s="4">
        <v>45314.532199534806</v>
      </c>
      <c r="C157">
        <v>118.02200000000001</v>
      </c>
    </row>
    <row r="158" spans="1:3" x14ac:dyDescent="0.35">
      <c r="A158">
        <v>157</v>
      </c>
      <c r="B158" s="4">
        <v>45314.532208296376</v>
      </c>
      <c r="C158">
        <v>118.779</v>
      </c>
    </row>
    <row r="159" spans="1:3" x14ac:dyDescent="0.35">
      <c r="A159">
        <v>158</v>
      </c>
      <c r="B159" s="4">
        <v>45314.532217046377</v>
      </c>
      <c r="C159">
        <v>119.535</v>
      </c>
    </row>
    <row r="160" spans="1:3" x14ac:dyDescent="0.35">
      <c r="A160">
        <v>159</v>
      </c>
      <c r="B160" s="4">
        <v>45314.532225807954</v>
      </c>
      <c r="C160">
        <v>120.292</v>
      </c>
    </row>
    <row r="161" spans="1:3" x14ac:dyDescent="0.35">
      <c r="A161">
        <v>160</v>
      </c>
      <c r="B161" s="4">
        <v>45314.532234557948</v>
      </c>
      <c r="C161">
        <v>121.048</v>
      </c>
    </row>
    <row r="162" spans="1:3" x14ac:dyDescent="0.35">
      <c r="A162">
        <v>161</v>
      </c>
      <c r="B162" s="4">
        <v>45314.532243307949</v>
      </c>
      <c r="C162">
        <v>121.804</v>
      </c>
    </row>
    <row r="163" spans="1:3" x14ac:dyDescent="0.35">
      <c r="A163">
        <v>162</v>
      </c>
      <c r="B163" s="4">
        <v>45314.532252069526</v>
      </c>
      <c r="C163">
        <v>122.56100000000001</v>
      </c>
    </row>
    <row r="164" spans="1:3" x14ac:dyDescent="0.35">
      <c r="A164">
        <v>163</v>
      </c>
      <c r="B164" s="4">
        <v>45314.532260819527</v>
      </c>
      <c r="C164">
        <v>123.31699999999999</v>
      </c>
    </row>
    <row r="165" spans="1:3" x14ac:dyDescent="0.35">
      <c r="A165">
        <v>164</v>
      </c>
      <c r="B165" s="4">
        <v>45314.532269569529</v>
      </c>
      <c r="C165">
        <v>124.07299999999999</v>
      </c>
    </row>
    <row r="166" spans="1:3" x14ac:dyDescent="0.35">
      <c r="A166">
        <v>165</v>
      </c>
      <c r="B166" s="4">
        <v>45314.532278331098</v>
      </c>
      <c r="C166">
        <v>124.83</v>
      </c>
    </row>
    <row r="167" spans="1:3" x14ac:dyDescent="0.35">
      <c r="A167">
        <v>166</v>
      </c>
      <c r="B167" s="4">
        <v>45314.5322870811</v>
      </c>
      <c r="C167">
        <v>125.586</v>
      </c>
    </row>
    <row r="168" spans="1:3" x14ac:dyDescent="0.35">
      <c r="A168">
        <v>167</v>
      </c>
      <c r="B168" s="4">
        <v>45314.532295842677</v>
      </c>
      <c r="C168">
        <v>126.343</v>
      </c>
    </row>
    <row r="169" spans="1:3" x14ac:dyDescent="0.35">
      <c r="A169">
        <v>168</v>
      </c>
      <c r="B169" s="4">
        <v>45314.532304592671</v>
      </c>
      <c r="C169">
        <v>127.099</v>
      </c>
    </row>
    <row r="170" spans="1:3" x14ac:dyDescent="0.35">
      <c r="A170">
        <v>169</v>
      </c>
      <c r="B170" s="4">
        <v>45314.532313354248</v>
      </c>
      <c r="C170">
        <v>127.85599999999999</v>
      </c>
    </row>
    <row r="171" spans="1:3" x14ac:dyDescent="0.35">
      <c r="A171">
        <v>170</v>
      </c>
      <c r="B171" s="4">
        <v>45314.532322104249</v>
      </c>
      <c r="C171">
        <v>128.61199999999999</v>
      </c>
    </row>
    <row r="172" spans="1:3" x14ac:dyDescent="0.35">
      <c r="A172">
        <v>171</v>
      </c>
      <c r="B172" s="4">
        <v>45314.532330865819</v>
      </c>
      <c r="C172">
        <v>129.369</v>
      </c>
    </row>
    <row r="173" spans="1:3" x14ac:dyDescent="0.35">
      <c r="A173">
        <v>172</v>
      </c>
      <c r="B173" s="4">
        <v>45314.53233961582</v>
      </c>
      <c r="C173">
        <v>130.125</v>
      </c>
    </row>
    <row r="174" spans="1:3" x14ac:dyDescent="0.35">
      <c r="A174">
        <v>173</v>
      </c>
      <c r="B174" s="4">
        <v>45314.532348377397</v>
      </c>
      <c r="C174">
        <v>130.88200000000001</v>
      </c>
    </row>
    <row r="175" spans="1:3" x14ac:dyDescent="0.35">
      <c r="A175">
        <v>174</v>
      </c>
      <c r="B175" s="4">
        <v>45314.532357150543</v>
      </c>
      <c r="C175">
        <v>131.63999999999999</v>
      </c>
    </row>
    <row r="176" spans="1:3" x14ac:dyDescent="0.35">
      <c r="A176">
        <v>175</v>
      </c>
      <c r="B176" s="4">
        <v>45314.532365900544</v>
      </c>
      <c r="C176">
        <v>132.39599999999999</v>
      </c>
    </row>
    <row r="177" spans="1:3" x14ac:dyDescent="0.35">
      <c r="A177">
        <v>176</v>
      </c>
      <c r="B177" s="4">
        <v>45314.532374662122</v>
      </c>
      <c r="C177">
        <v>133.15299999999999</v>
      </c>
    </row>
    <row r="178" spans="1:3" x14ac:dyDescent="0.35">
      <c r="A178">
        <v>177</v>
      </c>
      <c r="B178" s="4">
        <v>45314.532383412115</v>
      </c>
      <c r="C178">
        <v>133.90899999999999</v>
      </c>
    </row>
    <row r="179" spans="1:3" x14ac:dyDescent="0.35">
      <c r="A179">
        <v>178</v>
      </c>
      <c r="B179" s="4">
        <v>45314.532392173693</v>
      </c>
      <c r="C179">
        <v>134.666</v>
      </c>
    </row>
    <row r="180" spans="1:3" x14ac:dyDescent="0.35">
      <c r="A180">
        <v>179</v>
      </c>
      <c r="B180" s="4">
        <v>45314.532400923694</v>
      </c>
      <c r="C180">
        <v>135.422</v>
      </c>
    </row>
    <row r="181" spans="1:3" x14ac:dyDescent="0.35">
      <c r="A181">
        <v>180</v>
      </c>
      <c r="B181" s="4">
        <v>45314.532409673695</v>
      </c>
      <c r="C181">
        <v>136.178</v>
      </c>
    </row>
    <row r="182" spans="1:3" x14ac:dyDescent="0.35">
      <c r="A182">
        <v>181</v>
      </c>
      <c r="B182" s="4">
        <v>45314.532418435265</v>
      </c>
      <c r="C182">
        <v>136.935</v>
      </c>
    </row>
    <row r="183" spans="1:3" x14ac:dyDescent="0.35">
      <c r="A183">
        <v>182</v>
      </c>
      <c r="B183" s="4">
        <v>45314.532427196842</v>
      </c>
      <c r="C183">
        <v>137.69200000000001</v>
      </c>
    </row>
    <row r="184" spans="1:3" x14ac:dyDescent="0.35">
      <c r="A184">
        <v>183</v>
      </c>
      <c r="B184" s="4">
        <v>45314.532435946843</v>
      </c>
      <c r="C184">
        <v>138.44800000000001</v>
      </c>
    </row>
    <row r="185" spans="1:3" x14ac:dyDescent="0.35">
      <c r="A185">
        <v>184</v>
      </c>
      <c r="B185" s="4">
        <v>45314.532444719989</v>
      </c>
      <c r="C185">
        <v>139.20599999999999</v>
      </c>
    </row>
    <row r="186" spans="1:3" x14ac:dyDescent="0.35">
      <c r="A186">
        <v>185</v>
      </c>
      <c r="B186" s="4">
        <v>45314.53245346999</v>
      </c>
      <c r="C186">
        <v>139.96199999999999</v>
      </c>
    </row>
    <row r="187" spans="1:3" x14ac:dyDescent="0.35">
      <c r="A187">
        <v>186</v>
      </c>
      <c r="B187" s="4">
        <v>45314.532462219991</v>
      </c>
      <c r="C187">
        <v>140.71799999999999</v>
      </c>
    </row>
    <row r="188" spans="1:3" x14ac:dyDescent="0.35">
      <c r="A188">
        <v>187</v>
      </c>
      <c r="B188" s="4">
        <v>45314.532470981561</v>
      </c>
      <c r="C188">
        <v>141.47499999999999</v>
      </c>
    </row>
    <row r="189" spans="1:3" x14ac:dyDescent="0.35">
      <c r="A189">
        <v>188</v>
      </c>
      <c r="B189" s="4">
        <v>45314.532479731562</v>
      </c>
      <c r="C189">
        <v>142.23099999999999</v>
      </c>
    </row>
    <row r="190" spans="1:3" x14ac:dyDescent="0.35">
      <c r="A190">
        <v>189</v>
      </c>
      <c r="B190" s="4">
        <v>45314.532488481564</v>
      </c>
      <c r="C190">
        <v>142.98699999999999</v>
      </c>
    </row>
    <row r="191" spans="1:3" x14ac:dyDescent="0.35">
      <c r="A191">
        <v>190</v>
      </c>
      <c r="B191" s="4">
        <v>45314.532497243134</v>
      </c>
      <c r="C191">
        <v>143.744</v>
      </c>
    </row>
    <row r="192" spans="1:3" x14ac:dyDescent="0.35">
      <c r="A192">
        <v>191</v>
      </c>
      <c r="B192" s="4">
        <v>45314.532505993135</v>
      </c>
      <c r="C192">
        <v>144.5</v>
      </c>
    </row>
    <row r="193" spans="1:3" x14ac:dyDescent="0.35">
      <c r="A193">
        <v>192</v>
      </c>
      <c r="B193" s="4">
        <v>45314.532514743136</v>
      </c>
      <c r="C193">
        <v>145.256</v>
      </c>
    </row>
    <row r="194" spans="1:3" x14ac:dyDescent="0.35">
      <c r="A194">
        <v>193</v>
      </c>
      <c r="B194" s="4">
        <v>45314.532523504713</v>
      </c>
      <c r="C194">
        <v>146.01300000000001</v>
      </c>
    </row>
    <row r="195" spans="1:3" x14ac:dyDescent="0.35">
      <c r="A195">
        <v>194</v>
      </c>
      <c r="B195" s="4">
        <v>45314.532532254714</v>
      </c>
      <c r="C195">
        <v>146.76900000000001</v>
      </c>
    </row>
    <row r="196" spans="1:3" x14ac:dyDescent="0.35">
      <c r="A196">
        <v>195</v>
      </c>
      <c r="B196" s="4">
        <v>45314.532541016284</v>
      </c>
      <c r="C196">
        <v>147.52600000000001</v>
      </c>
    </row>
    <row r="197" spans="1:3" x14ac:dyDescent="0.35">
      <c r="A197">
        <v>196</v>
      </c>
      <c r="B197" s="4">
        <v>45314.532549766285</v>
      </c>
      <c r="C197">
        <v>148.28200000000001</v>
      </c>
    </row>
    <row r="198" spans="1:3" x14ac:dyDescent="0.35">
      <c r="A198">
        <v>197</v>
      </c>
      <c r="B198" s="4">
        <v>45314.532558516286</v>
      </c>
      <c r="C198">
        <v>149.03800000000001</v>
      </c>
    </row>
    <row r="199" spans="1:3" x14ac:dyDescent="0.35">
      <c r="A199">
        <v>198</v>
      </c>
      <c r="B199" s="4">
        <v>45314.532567277856</v>
      </c>
      <c r="C199">
        <v>149.79499999999999</v>
      </c>
    </row>
    <row r="200" spans="1:3" x14ac:dyDescent="0.35">
      <c r="A200">
        <v>199</v>
      </c>
      <c r="B200" s="4">
        <v>45314.532576039433</v>
      </c>
      <c r="C200">
        <v>150.55199999999999</v>
      </c>
    </row>
    <row r="201" spans="1:3" x14ac:dyDescent="0.35">
      <c r="A201">
        <v>200</v>
      </c>
      <c r="B201" s="4">
        <v>45314.532584789435</v>
      </c>
      <c r="C201">
        <v>151.30799999999999</v>
      </c>
    </row>
    <row r="202" spans="1:3" x14ac:dyDescent="0.35">
      <c r="A202">
        <v>201</v>
      </c>
      <c r="B202" s="4">
        <v>45314.532593551005</v>
      </c>
      <c r="C202">
        <v>152.065</v>
      </c>
    </row>
    <row r="203" spans="1:3" x14ac:dyDescent="0.35">
      <c r="A203">
        <v>202</v>
      </c>
      <c r="B203" s="4">
        <v>45314.532602301006</v>
      </c>
      <c r="C203">
        <v>152.821</v>
      </c>
    </row>
    <row r="204" spans="1:3" x14ac:dyDescent="0.35">
      <c r="A204">
        <v>203</v>
      </c>
      <c r="B204" s="4">
        <v>45314.532611051007</v>
      </c>
      <c r="C204">
        <v>153.577</v>
      </c>
    </row>
    <row r="205" spans="1:3" x14ac:dyDescent="0.35">
      <c r="A205">
        <v>204</v>
      </c>
      <c r="B205" s="4">
        <v>45314.532619801008</v>
      </c>
      <c r="C205">
        <v>154.333</v>
      </c>
    </row>
    <row r="206" spans="1:3" x14ac:dyDescent="0.35">
      <c r="A206">
        <v>205</v>
      </c>
      <c r="B206" s="4">
        <v>45314.532628562578</v>
      </c>
      <c r="C206">
        <v>155.09</v>
      </c>
    </row>
    <row r="207" spans="1:3" x14ac:dyDescent="0.35">
      <c r="A207">
        <v>206</v>
      </c>
      <c r="B207" s="4">
        <v>45314.532637312579</v>
      </c>
      <c r="C207">
        <v>155.846</v>
      </c>
    </row>
    <row r="208" spans="1:3" x14ac:dyDescent="0.35">
      <c r="A208">
        <v>207</v>
      </c>
      <c r="B208" s="4">
        <v>45314.53264606258</v>
      </c>
      <c r="C208">
        <v>156.602</v>
      </c>
    </row>
    <row r="209" spans="1:3" x14ac:dyDescent="0.35">
      <c r="A209">
        <v>208</v>
      </c>
      <c r="B209" s="4">
        <v>45314.532654812581</v>
      </c>
      <c r="C209">
        <v>157.358</v>
      </c>
    </row>
    <row r="210" spans="1:3" x14ac:dyDescent="0.35">
      <c r="A210">
        <v>209</v>
      </c>
      <c r="B210" s="4">
        <v>45314.532663574159</v>
      </c>
      <c r="C210">
        <v>158.11500000000001</v>
      </c>
    </row>
    <row r="211" spans="1:3" x14ac:dyDescent="0.35">
      <c r="A211">
        <v>210</v>
      </c>
      <c r="B211" s="4">
        <v>45314.532672335728</v>
      </c>
      <c r="C211">
        <v>158.87200000000001</v>
      </c>
    </row>
    <row r="212" spans="1:3" x14ac:dyDescent="0.35">
      <c r="A212">
        <v>211</v>
      </c>
      <c r="B212" s="4">
        <v>45314.532681097306</v>
      </c>
      <c r="C212">
        <v>159.62899999999999</v>
      </c>
    </row>
    <row r="213" spans="1:3" x14ac:dyDescent="0.35">
      <c r="A213">
        <v>212</v>
      </c>
      <c r="B213" s="4">
        <v>45314.532689847307</v>
      </c>
      <c r="C213">
        <v>160.38499999999999</v>
      </c>
    </row>
    <row r="214" spans="1:3" x14ac:dyDescent="0.35">
      <c r="A214">
        <v>213</v>
      </c>
      <c r="B214" s="4">
        <v>45314.532698608877</v>
      </c>
      <c r="C214">
        <v>161.142</v>
      </c>
    </row>
    <row r="215" spans="1:3" x14ac:dyDescent="0.35">
      <c r="A215">
        <v>214</v>
      </c>
      <c r="B215" s="4">
        <v>45314.532707358878</v>
      </c>
      <c r="C215">
        <v>161.898</v>
      </c>
    </row>
    <row r="216" spans="1:3" x14ac:dyDescent="0.35">
      <c r="A216">
        <v>215</v>
      </c>
      <c r="B216" s="4">
        <v>45314.532716108879</v>
      </c>
      <c r="C216">
        <v>162.654</v>
      </c>
    </row>
    <row r="217" spans="1:3" x14ac:dyDescent="0.35">
      <c r="A217">
        <v>216</v>
      </c>
      <c r="B217" s="4">
        <v>45314.532724870449</v>
      </c>
      <c r="C217">
        <v>163.411</v>
      </c>
    </row>
    <row r="218" spans="1:3" x14ac:dyDescent="0.35">
      <c r="A218">
        <v>217</v>
      </c>
      <c r="B218" s="4">
        <v>45314.53273362045</v>
      </c>
      <c r="C218">
        <v>164.167</v>
      </c>
    </row>
    <row r="219" spans="1:3" x14ac:dyDescent="0.35">
      <c r="A219">
        <v>218</v>
      </c>
      <c r="B219" s="4">
        <v>45314.532742393596</v>
      </c>
      <c r="C219">
        <v>164.92500000000001</v>
      </c>
    </row>
    <row r="220" spans="1:3" x14ac:dyDescent="0.35">
      <c r="A220">
        <v>219</v>
      </c>
      <c r="B220" s="4">
        <v>45314.532751155173</v>
      </c>
      <c r="C220">
        <v>165.68199999999999</v>
      </c>
    </row>
    <row r="221" spans="1:3" x14ac:dyDescent="0.35">
      <c r="A221">
        <v>220</v>
      </c>
      <c r="B221" s="4">
        <v>45314.532759928319</v>
      </c>
      <c r="C221">
        <v>166.44</v>
      </c>
    </row>
    <row r="222" spans="1:3" x14ac:dyDescent="0.35">
      <c r="A222">
        <v>221</v>
      </c>
      <c r="B222" s="4">
        <v>45314.53276867832</v>
      </c>
      <c r="C222">
        <v>167.196</v>
      </c>
    </row>
    <row r="223" spans="1:3" x14ac:dyDescent="0.35">
      <c r="A223">
        <v>222</v>
      </c>
      <c r="B223" s="4">
        <v>45314.532777439897</v>
      </c>
      <c r="C223">
        <v>167.953</v>
      </c>
    </row>
    <row r="224" spans="1:3" x14ac:dyDescent="0.35">
      <c r="A224">
        <v>223</v>
      </c>
      <c r="B224" s="4">
        <v>45314.532786201467</v>
      </c>
      <c r="C224">
        <v>168.71</v>
      </c>
    </row>
    <row r="225" spans="1:3" x14ac:dyDescent="0.35">
      <c r="A225">
        <v>224</v>
      </c>
      <c r="B225" s="4">
        <v>45314.532794951469</v>
      </c>
      <c r="C225">
        <v>169.46600000000001</v>
      </c>
    </row>
    <row r="226" spans="1:3" x14ac:dyDescent="0.35">
      <c r="A226">
        <v>225</v>
      </c>
      <c r="B226" s="4">
        <v>45314.53280370147</v>
      </c>
      <c r="C226">
        <v>170.22200000000001</v>
      </c>
    </row>
    <row r="227" spans="1:3" x14ac:dyDescent="0.35">
      <c r="A227">
        <v>226</v>
      </c>
      <c r="B227" s="4">
        <v>45314.532812463047</v>
      </c>
      <c r="C227">
        <v>170.97900000000001</v>
      </c>
    </row>
    <row r="228" spans="1:3" x14ac:dyDescent="0.35">
      <c r="A228">
        <v>227</v>
      </c>
      <c r="B228" s="4">
        <v>45314.532821213041</v>
      </c>
      <c r="C228">
        <v>171.73500000000001</v>
      </c>
    </row>
    <row r="229" spans="1:3" x14ac:dyDescent="0.35">
      <c r="A229">
        <v>228</v>
      </c>
      <c r="B229" s="4">
        <v>45314.532829974618</v>
      </c>
      <c r="C229">
        <v>172.49199999999999</v>
      </c>
    </row>
    <row r="230" spans="1:3" x14ac:dyDescent="0.35">
      <c r="A230">
        <v>229</v>
      </c>
      <c r="B230" s="4">
        <v>45314.532838736195</v>
      </c>
      <c r="C230">
        <v>173.249</v>
      </c>
    </row>
    <row r="231" spans="1:3" x14ac:dyDescent="0.35">
      <c r="A231">
        <v>230</v>
      </c>
      <c r="B231" s="4">
        <v>45314.532847486189</v>
      </c>
      <c r="C231">
        <v>174.005</v>
      </c>
    </row>
    <row r="232" spans="1:3" x14ac:dyDescent="0.35">
      <c r="A232">
        <v>231</v>
      </c>
      <c r="B232" s="4">
        <v>45314.53285623619</v>
      </c>
      <c r="C232">
        <v>174.761</v>
      </c>
    </row>
    <row r="233" spans="1:3" x14ac:dyDescent="0.35">
      <c r="A233">
        <v>232</v>
      </c>
      <c r="B233" s="4">
        <v>45314.532864997767</v>
      </c>
      <c r="C233">
        <v>175.518</v>
      </c>
    </row>
    <row r="234" spans="1:3" x14ac:dyDescent="0.35">
      <c r="A234">
        <v>233</v>
      </c>
      <c r="B234" s="4">
        <v>45314.532873747768</v>
      </c>
      <c r="C234">
        <v>176.274</v>
      </c>
    </row>
    <row r="235" spans="1:3" x14ac:dyDescent="0.35">
      <c r="A235">
        <v>234</v>
      </c>
      <c r="B235" s="4">
        <v>45314.53288249777</v>
      </c>
      <c r="C235">
        <v>177.03</v>
      </c>
    </row>
    <row r="236" spans="1:3" x14ac:dyDescent="0.35">
      <c r="A236">
        <v>235</v>
      </c>
      <c r="B236" s="4">
        <v>45314.53289125934</v>
      </c>
      <c r="C236">
        <v>177.78700000000001</v>
      </c>
    </row>
    <row r="237" spans="1:3" x14ac:dyDescent="0.35">
      <c r="A237">
        <v>236</v>
      </c>
      <c r="B237" s="4">
        <v>45314.532900009341</v>
      </c>
      <c r="C237">
        <v>178.54300000000001</v>
      </c>
    </row>
    <row r="238" spans="1:3" x14ac:dyDescent="0.35">
      <c r="A238">
        <v>237</v>
      </c>
      <c r="B238" s="4">
        <v>45314.532908759342</v>
      </c>
      <c r="C238">
        <v>179.29900000000001</v>
      </c>
    </row>
    <row r="239" spans="1:3" x14ac:dyDescent="0.35">
      <c r="A239">
        <v>238</v>
      </c>
      <c r="B239" s="4">
        <v>45314.532917509343</v>
      </c>
      <c r="C239">
        <v>180.05500000000001</v>
      </c>
    </row>
    <row r="240" spans="1:3" x14ac:dyDescent="0.35">
      <c r="A240">
        <v>239</v>
      </c>
      <c r="B240" s="4">
        <v>45314.532926259337</v>
      </c>
      <c r="C240">
        <v>180.81100000000001</v>
      </c>
    </row>
    <row r="241" spans="1:3" x14ac:dyDescent="0.35">
      <c r="A241">
        <v>240</v>
      </c>
      <c r="B241" s="4">
        <v>45314.53293503249</v>
      </c>
      <c r="C241">
        <v>181.56899999999999</v>
      </c>
    </row>
    <row r="242" spans="1:3" x14ac:dyDescent="0.35">
      <c r="A242">
        <v>241</v>
      </c>
      <c r="B242" s="4">
        <v>45314.532943782491</v>
      </c>
      <c r="C242">
        <v>182.32499999999999</v>
      </c>
    </row>
    <row r="243" spans="1:3" x14ac:dyDescent="0.35">
      <c r="A243">
        <v>242</v>
      </c>
      <c r="B243" s="4">
        <v>45314.532952532485</v>
      </c>
      <c r="C243">
        <v>183.08099999999999</v>
      </c>
    </row>
    <row r="244" spans="1:3" x14ac:dyDescent="0.35">
      <c r="A244">
        <v>243</v>
      </c>
      <c r="B244" s="4">
        <v>45314.532961294062</v>
      </c>
      <c r="C244">
        <v>183.83799999999999</v>
      </c>
    </row>
    <row r="245" spans="1:3" x14ac:dyDescent="0.35">
      <c r="A245">
        <v>244</v>
      </c>
      <c r="B245" s="4">
        <v>45314.532970044063</v>
      </c>
      <c r="C245">
        <v>184.59399999999999</v>
      </c>
    </row>
    <row r="246" spans="1:3" x14ac:dyDescent="0.35">
      <c r="A246">
        <v>245</v>
      </c>
      <c r="B246" s="4">
        <v>45314.532978794065</v>
      </c>
      <c r="C246">
        <v>185.35</v>
      </c>
    </row>
    <row r="247" spans="1:3" x14ac:dyDescent="0.35">
      <c r="A247">
        <v>246</v>
      </c>
      <c r="B247" s="4">
        <v>45314.532987555634</v>
      </c>
      <c r="C247">
        <v>186.107</v>
      </c>
    </row>
    <row r="248" spans="1:3" x14ac:dyDescent="0.35">
      <c r="A248">
        <v>247</v>
      </c>
      <c r="B248" s="4">
        <v>45314.532996305636</v>
      </c>
      <c r="C248">
        <v>186.863</v>
      </c>
    </row>
    <row r="249" spans="1:3" x14ac:dyDescent="0.35">
      <c r="A249">
        <v>248</v>
      </c>
      <c r="B249" s="4">
        <v>45314.533005067213</v>
      </c>
      <c r="C249">
        <v>187.62</v>
      </c>
    </row>
    <row r="250" spans="1:3" x14ac:dyDescent="0.35">
      <c r="A250">
        <v>249</v>
      </c>
      <c r="B250" s="4">
        <v>45314.533013817214</v>
      </c>
      <c r="C250">
        <v>188.376</v>
      </c>
    </row>
    <row r="251" spans="1:3" x14ac:dyDescent="0.35">
      <c r="A251">
        <v>250</v>
      </c>
      <c r="B251" s="4">
        <v>45314.533022567208</v>
      </c>
      <c r="C251">
        <v>189.13200000000001</v>
      </c>
    </row>
    <row r="252" spans="1:3" x14ac:dyDescent="0.35">
      <c r="A252">
        <v>251</v>
      </c>
      <c r="B252" s="4">
        <v>45314.533031328785</v>
      </c>
      <c r="C252">
        <v>189.88900000000001</v>
      </c>
    </row>
    <row r="253" spans="1:3" x14ac:dyDescent="0.35">
      <c r="A253">
        <v>252</v>
      </c>
      <c r="B253" s="4">
        <v>45314.533040078786</v>
      </c>
      <c r="C253">
        <v>190.64500000000001</v>
      </c>
    </row>
    <row r="254" spans="1:3" x14ac:dyDescent="0.35">
      <c r="A254">
        <v>253</v>
      </c>
      <c r="B254" s="4">
        <v>45314.533048851932</v>
      </c>
      <c r="C254">
        <v>191.40299999999999</v>
      </c>
    </row>
    <row r="255" spans="1:3" x14ac:dyDescent="0.35">
      <c r="A255">
        <v>254</v>
      </c>
      <c r="B255" s="4">
        <v>45314.533057601933</v>
      </c>
      <c r="C255">
        <v>192.15899999999999</v>
      </c>
    </row>
    <row r="256" spans="1:3" x14ac:dyDescent="0.35">
      <c r="A256">
        <v>255</v>
      </c>
      <c r="B256" s="4">
        <v>45314.533066351934</v>
      </c>
      <c r="C256">
        <v>192.91499999999999</v>
      </c>
    </row>
    <row r="257" spans="1:3" x14ac:dyDescent="0.35">
      <c r="A257">
        <v>256</v>
      </c>
      <c r="B257" s="4">
        <v>45314.533075113504</v>
      </c>
      <c r="C257">
        <v>193.672</v>
      </c>
    </row>
    <row r="258" spans="1:3" x14ac:dyDescent="0.35">
      <c r="A258">
        <v>257</v>
      </c>
      <c r="B258" s="4">
        <v>45314.533083886658</v>
      </c>
      <c r="C258">
        <v>194.43</v>
      </c>
    </row>
    <row r="259" spans="1:3" x14ac:dyDescent="0.35">
      <c r="A259">
        <v>258</v>
      </c>
      <c r="B259" s="4">
        <v>45314.533092636659</v>
      </c>
      <c r="C259">
        <v>195.18600000000001</v>
      </c>
    </row>
    <row r="260" spans="1:3" x14ac:dyDescent="0.35">
      <c r="A260">
        <v>259</v>
      </c>
      <c r="B260" s="4">
        <v>45314.533101386653</v>
      </c>
      <c r="C260">
        <v>195.94200000000001</v>
      </c>
    </row>
    <row r="261" spans="1:3" x14ac:dyDescent="0.35">
      <c r="A261">
        <v>260</v>
      </c>
      <c r="B261" s="4">
        <v>45314.53311014823</v>
      </c>
      <c r="C261">
        <v>196.69900000000001</v>
      </c>
    </row>
    <row r="262" spans="1:3" x14ac:dyDescent="0.35">
      <c r="A262">
        <v>261</v>
      </c>
      <c r="B262" s="4">
        <v>45314.533118898231</v>
      </c>
      <c r="C262">
        <v>197.45500000000001</v>
      </c>
    </row>
    <row r="263" spans="1:3" x14ac:dyDescent="0.35">
      <c r="A263">
        <v>262</v>
      </c>
      <c r="B263" s="4">
        <v>45314.533127671377</v>
      </c>
      <c r="C263">
        <v>198.21299999999999</v>
      </c>
    </row>
    <row r="264" spans="1:3" x14ac:dyDescent="0.35">
      <c r="A264">
        <v>263</v>
      </c>
      <c r="B264" s="4">
        <v>45314.533136421378</v>
      </c>
      <c r="C264">
        <v>198.96899999999999</v>
      </c>
    </row>
    <row r="265" spans="1:3" x14ac:dyDescent="0.35">
      <c r="A265">
        <v>264</v>
      </c>
      <c r="B265" s="4">
        <v>45314.533145182948</v>
      </c>
      <c r="C265">
        <v>199.726</v>
      </c>
    </row>
    <row r="266" spans="1:3" x14ac:dyDescent="0.35">
      <c r="A266">
        <v>265</v>
      </c>
      <c r="B266" s="4">
        <v>45314.533153932949</v>
      </c>
      <c r="C266">
        <v>200.482</v>
      </c>
    </row>
    <row r="267" spans="1:3" x14ac:dyDescent="0.35">
      <c r="A267">
        <v>266</v>
      </c>
      <c r="B267" s="4">
        <v>45314.53316268295</v>
      </c>
      <c r="C267">
        <v>201.238</v>
      </c>
    </row>
    <row r="268" spans="1:3" x14ac:dyDescent="0.35">
      <c r="A268">
        <v>267</v>
      </c>
      <c r="B268" s="4">
        <v>45314.533171444527</v>
      </c>
      <c r="C268">
        <v>201.995</v>
      </c>
    </row>
    <row r="269" spans="1:3" x14ac:dyDescent="0.35">
      <c r="A269">
        <v>268</v>
      </c>
      <c r="B269" s="4">
        <v>45314.533180194529</v>
      </c>
      <c r="C269">
        <v>202.751</v>
      </c>
    </row>
    <row r="270" spans="1:3" x14ac:dyDescent="0.35">
      <c r="A270">
        <v>269</v>
      </c>
      <c r="B270" s="4">
        <v>45314.533188956098</v>
      </c>
      <c r="C270">
        <v>203.50800000000001</v>
      </c>
    </row>
    <row r="271" spans="1:3" x14ac:dyDescent="0.35">
      <c r="A271">
        <v>270</v>
      </c>
      <c r="B271" s="4">
        <v>45314.5331977061</v>
      </c>
      <c r="C271">
        <v>204.26400000000001</v>
      </c>
    </row>
    <row r="272" spans="1:3" x14ac:dyDescent="0.35">
      <c r="A272">
        <v>271</v>
      </c>
      <c r="B272" s="4">
        <v>45314.533206467677</v>
      </c>
      <c r="C272">
        <v>205.02099999999999</v>
      </c>
    </row>
    <row r="273" spans="1:3" x14ac:dyDescent="0.35">
      <c r="A273">
        <v>272</v>
      </c>
      <c r="B273" s="4">
        <v>45314.533215217671</v>
      </c>
      <c r="C273">
        <v>205.77699999999999</v>
      </c>
    </row>
    <row r="274" spans="1:3" x14ac:dyDescent="0.35">
      <c r="A274">
        <v>273</v>
      </c>
      <c r="B274" s="4">
        <v>45314.533223990824</v>
      </c>
      <c r="C274">
        <v>206.535</v>
      </c>
    </row>
    <row r="275" spans="1:3" x14ac:dyDescent="0.35">
      <c r="A275">
        <v>274</v>
      </c>
      <c r="B275" s="4">
        <v>45314.533232752394</v>
      </c>
      <c r="C275">
        <v>207.292</v>
      </c>
    </row>
    <row r="276" spans="1:3" x14ac:dyDescent="0.35">
      <c r="A276">
        <v>275</v>
      </c>
      <c r="B276" s="4">
        <v>45314.533241502395</v>
      </c>
      <c r="C276">
        <v>208.048</v>
      </c>
    </row>
    <row r="277" spans="1:3" x14ac:dyDescent="0.35">
      <c r="A277">
        <v>276</v>
      </c>
      <c r="B277" s="4">
        <v>45314.533250252396</v>
      </c>
      <c r="C277">
        <v>208.804</v>
      </c>
    </row>
    <row r="278" spans="1:3" x14ac:dyDescent="0.35">
      <c r="A278">
        <v>277</v>
      </c>
      <c r="B278" s="4">
        <v>45314.533259013973</v>
      </c>
      <c r="C278">
        <v>209.56100000000001</v>
      </c>
    </row>
    <row r="279" spans="1:3" x14ac:dyDescent="0.35">
      <c r="A279">
        <v>278</v>
      </c>
      <c r="B279" s="4">
        <v>45314.533267775543</v>
      </c>
      <c r="C279">
        <v>210.31800000000001</v>
      </c>
    </row>
    <row r="280" spans="1:3" x14ac:dyDescent="0.35">
      <c r="A280">
        <v>279</v>
      </c>
      <c r="B280" s="4">
        <v>45314.533276525544</v>
      </c>
      <c r="C280">
        <v>211.07400000000001</v>
      </c>
    </row>
    <row r="281" spans="1:3" x14ac:dyDescent="0.35">
      <c r="A281">
        <v>280</v>
      </c>
      <c r="B281" s="4">
        <v>45314.533285287122</v>
      </c>
      <c r="C281">
        <v>211.83099999999999</v>
      </c>
    </row>
    <row r="282" spans="1:3" x14ac:dyDescent="0.35">
      <c r="A282">
        <v>281</v>
      </c>
      <c r="B282" s="4">
        <v>45314.533294037115</v>
      </c>
      <c r="C282">
        <v>212.58699999999999</v>
      </c>
    </row>
    <row r="283" spans="1:3" x14ac:dyDescent="0.35">
      <c r="A283">
        <v>282</v>
      </c>
      <c r="B283" s="4">
        <v>45314.533302787117</v>
      </c>
      <c r="C283">
        <v>213.34299999999999</v>
      </c>
    </row>
    <row r="284" spans="1:3" x14ac:dyDescent="0.35">
      <c r="A284">
        <v>283</v>
      </c>
      <c r="B284" s="4">
        <v>45314.533311548694</v>
      </c>
      <c r="C284">
        <v>214.1</v>
      </c>
    </row>
    <row r="285" spans="1:3" x14ac:dyDescent="0.35">
      <c r="A285">
        <v>284</v>
      </c>
      <c r="B285" s="4">
        <v>45314.533320298695</v>
      </c>
      <c r="C285">
        <v>214.85599999999999</v>
      </c>
    </row>
    <row r="286" spans="1:3" x14ac:dyDescent="0.35">
      <c r="A286">
        <v>285</v>
      </c>
      <c r="B286" s="4">
        <v>45314.533329060265</v>
      </c>
      <c r="C286">
        <v>215.613</v>
      </c>
    </row>
    <row r="287" spans="1:3" x14ac:dyDescent="0.35">
      <c r="A287">
        <v>286</v>
      </c>
      <c r="B287" s="4">
        <v>45314.533337810266</v>
      </c>
      <c r="C287">
        <v>216.369</v>
      </c>
    </row>
    <row r="288" spans="1:3" x14ac:dyDescent="0.35">
      <c r="A288">
        <v>287</v>
      </c>
      <c r="B288" s="4">
        <v>45314.533346560267</v>
      </c>
      <c r="C288">
        <v>217.125</v>
      </c>
    </row>
    <row r="289" spans="1:3" x14ac:dyDescent="0.35">
      <c r="A289">
        <v>288</v>
      </c>
      <c r="B289" s="4">
        <v>45314.533355321837</v>
      </c>
      <c r="C289">
        <v>217.88200000000001</v>
      </c>
    </row>
    <row r="290" spans="1:3" x14ac:dyDescent="0.35">
      <c r="A290">
        <v>289</v>
      </c>
      <c r="B290" s="4">
        <v>45314.533364083414</v>
      </c>
      <c r="C290">
        <v>218.63900000000001</v>
      </c>
    </row>
    <row r="291" spans="1:3" x14ac:dyDescent="0.35">
      <c r="A291">
        <v>290</v>
      </c>
      <c r="B291" s="4">
        <v>45314.533372833415</v>
      </c>
      <c r="C291">
        <v>219.39500000000001</v>
      </c>
    </row>
    <row r="292" spans="1:3" x14ac:dyDescent="0.35">
      <c r="A292">
        <v>291</v>
      </c>
      <c r="B292" s="4">
        <v>45314.533381594985</v>
      </c>
      <c r="C292">
        <v>220.15199999999999</v>
      </c>
    </row>
    <row r="293" spans="1:3" x14ac:dyDescent="0.35">
      <c r="A293">
        <v>292</v>
      </c>
      <c r="B293" s="4">
        <v>45314.533390344986</v>
      </c>
      <c r="C293">
        <v>220.90799999999999</v>
      </c>
    </row>
    <row r="294" spans="1:3" x14ac:dyDescent="0.35">
      <c r="A294">
        <v>293</v>
      </c>
      <c r="B294" s="4">
        <v>45314.533399106564</v>
      </c>
      <c r="C294">
        <v>221.66499999999999</v>
      </c>
    </row>
    <row r="295" spans="1:3" x14ac:dyDescent="0.35">
      <c r="A295">
        <v>294</v>
      </c>
      <c r="B295" s="4">
        <v>45314.533407856565</v>
      </c>
      <c r="C295">
        <v>222.42099999999999</v>
      </c>
    </row>
    <row r="296" spans="1:3" x14ac:dyDescent="0.35">
      <c r="A296">
        <v>295</v>
      </c>
      <c r="B296" s="4">
        <v>45314.533416606566</v>
      </c>
      <c r="C296">
        <v>223.17699999999999</v>
      </c>
    </row>
    <row r="297" spans="1:3" x14ac:dyDescent="0.35">
      <c r="A297">
        <v>296</v>
      </c>
      <c r="B297" s="4">
        <v>45314.53342535656</v>
      </c>
      <c r="C297">
        <v>223.93299999999999</v>
      </c>
    </row>
    <row r="298" spans="1:3" x14ac:dyDescent="0.35">
      <c r="A298">
        <v>297</v>
      </c>
      <c r="B298" s="4">
        <v>45314.533434118137</v>
      </c>
      <c r="C298">
        <v>224.69</v>
      </c>
    </row>
    <row r="299" spans="1:3" x14ac:dyDescent="0.35">
      <c r="A299">
        <v>298</v>
      </c>
      <c r="B299" s="4">
        <v>45314.533442868138</v>
      </c>
      <c r="C299">
        <v>225.446</v>
      </c>
    </row>
    <row r="300" spans="1:3" x14ac:dyDescent="0.35">
      <c r="A300">
        <v>299</v>
      </c>
      <c r="B300" s="4">
        <v>45314.533451618139</v>
      </c>
      <c r="C300">
        <v>226.202</v>
      </c>
    </row>
    <row r="301" spans="1:3" x14ac:dyDescent="0.35">
      <c r="A301">
        <v>300</v>
      </c>
      <c r="B301" s="4">
        <v>45314.533460379709</v>
      </c>
      <c r="C301">
        <v>226.959</v>
      </c>
    </row>
    <row r="302" spans="1:3" x14ac:dyDescent="0.35">
      <c r="A302">
        <v>301</v>
      </c>
      <c r="B302" s="4">
        <v>45314.53346912971</v>
      </c>
      <c r="C302">
        <v>227.715</v>
      </c>
    </row>
    <row r="303" spans="1:3" x14ac:dyDescent="0.35">
      <c r="A303">
        <v>302</v>
      </c>
      <c r="B303" s="4">
        <v>45314.533477891287</v>
      </c>
      <c r="C303">
        <v>228.47200000000001</v>
      </c>
    </row>
    <row r="304" spans="1:3" x14ac:dyDescent="0.35">
      <c r="A304">
        <v>303</v>
      </c>
      <c r="B304" s="4">
        <v>45314.533486641281</v>
      </c>
      <c r="C304">
        <v>229.22800000000001</v>
      </c>
    </row>
    <row r="305" spans="1:3" x14ac:dyDescent="0.35">
      <c r="A305">
        <v>304</v>
      </c>
      <c r="B305" s="4">
        <v>45314.533495402859</v>
      </c>
      <c r="C305">
        <v>229.98500000000001</v>
      </c>
    </row>
    <row r="306" spans="1:3" x14ac:dyDescent="0.35">
      <c r="A306">
        <v>305</v>
      </c>
      <c r="B306" s="4">
        <v>45314.533504164436</v>
      </c>
      <c r="C306">
        <v>230.74199999999999</v>
      </c>
    </row>
    <row r="307" spans="1:3" x14ac:dyDescent="0.35">
      <c r="A307">
        <v>306</v>
      </c>
      <c r="B307" s="4">
        <v>45314.53351291443</v>
      </c>
      <c r="C307">
        <v>231.49799999999999</v>
      </c>
    </row>
    <row r="308" spans="1:3" x14ac:dyDescent="0.35">
      <c r="A308">
        <v>307</v>
      </c>
      <c r="B308" s="4">
        <v>45314.533521676007</v>
      </c>
      <c r="C308">
        <v>232.255</v>
      </c>
    </row>
    <row r="309" spans="1:3" x14ac:dyDescent="0.35">
      <c r="A309">
        <v>308</v>
      </c>
      <c r="B309" s="4">
        <v>45314.533530426008</v>
      </c>
      <c r="C309">
        <v>233.011</v>
      </c>
    </row>
    <row r="310" spans="1:3" x14ac:dyDescent="0.35">
      <c r="A310">
        <v>309</v>
      </c>
      <c r="B310" s="4">
        <v>45314.53353921073</v>
      </c>
      <c r="C310">
        <v>233.77</v>
      </c>
    </row>
    <row r="311" spans="1:3" x14ac:dyDescent="0.35">
      <c r="A311">
        <v>310</v>
      </c>
      <c r="B311" s="4">
        <v>45314.5335479723</v>
      </c>
      <c r="C311">
        <v>234.52699999999999</v>
      </c>
    </row>
    <row r="312" spans="1:3" x14ac:dyDescent="0.35">
      <c r="A312">
        <v>311</v>
      </c>
      <c r="B312" s="4">
        <v>45314.533556722301</v>
      </c>
      <c r="C312">
        <v>235.28299999999999</v>
      </c>
    </row>
    <row r="313" spans="1:3" x14ac:dyDescent="0.35">
      <c r="A313">
        <v>312</v>
      </c>
      <c r="B313" s="4">
        <v>45314.533565472302</v>
      </c>
      <c r="C313">
        <v>236.03899999999999</v>
      </c>
    </row>
    <row r="314" spans="1:3" x14ac:dyDescent="0.35">
      <c r="A314">
        <v>313</v>
      </c>
      <c r="B314" s="4">
        <v>45314.533574222303</v>
      </c>
      <c r="C314">
        <v>236.79499999999999</v>
      </c>
    </row>
    <row r="315" spans="1:3" x14ac:dyDescent="0.35">
      <c r="A315">
        <v>314</v>
      </c>
      <c r="B315" s="4">
        <v>45314.53358298388</v>
      </c>
      <c r="C315">
        <v>237.55199999999999</v>
      </c>
    </row>
    <row r="316" spans="1:3" x14ac:dyDescent="0.35">
      <c r="A316">
        <v>315</v>
      </c>
      <c r="B316" s="4">
        <v>45314.533591757026</v>
      </c>
      <c r="C316">
        <v>238.31</v>
      </c>
    </row>
    <row r="317" spans="1:3" x14ac:dyDescent="0.35">
      <c r="A317">
        <v>316</v>
      </c>
      <c r="B317" s="4">
        <v>45314.533600507028</v>
      </c>
      <c r="C317">
        <v>239.066</v>
      </c>
    </row>
    <row r="318" spans="1:3" x14ac:dyDescent="0.35">
      <c r="A318">
        <v>317</v>
      </c>
      <c r="B318" s="4">
        <v>45314.533609268598</v>
      </c>
      <c r="C318">
        <v>239.82300000000001</v>
      </c>
    </row>
    <row r="319" spans="1:3" x14ac:dyDescent="0.35">
      <c r="A319">
        <v>318</v>
      </c>
      <c r="B319" s="4">
        <v>45314.533618018599</v>
      </c>
      <c r="C319">
        <v>240.57900000000001</v>
      </c>
    </row>
    <row r="320" spans="1:3" x14ac:dyDescent="0.35">
      <c r="A320">
        <v>319</v>
      </c>
      <c r="B320" s="4">
        <v>45314.5336267686</v>
      </c>
      <c r="C320">
        <v>241.33500000000001</v>
      </c>
    </row>
    <row r="321" spans="1:3" x14ac:dyDescent="0.35">
      <c r="A321">
        <v>320</v>
      </c>
      <c r="B321" s="4">
        <v>45314.533635530177</v>
      </c>
      <c r="C321">
        <v>242.09200000000001</v>
      </c>
    </row>
    <row r="322" spans="1:3" x14ac:dyDescent="0.35">
      <c r="A322">
        <v>321</v>
      </c>
      <c r="B322" s="4">
        <v>45314.533644280171</v>
      </c>
      <c r="C322">
        <v>242.84800000000001</v>
      </c>
    </row>
    <row r="323" spans="1:3" x14ac:dyDescent="0.35">
      <c r="A323">
        <v>322</v>
      </c>
      <c r="B323" s="4">
        <v>45314.533653041748</v>
      </c>
      <c r="C323">
        <v>243.60499999999999</v>
      </c>
    </row>
    <row r="324" spans="1:3" x14ac:dyDescent="0.35">
      <c r="A324">
        <v>323</v>
      </c>
      <c r="B324" s="4">
        <v>45314.533661791749</v>
      </c>
      <c r="C324">
        <v>244.36099999999999</v>
      </c>
    </row>
    <row r="325" spans="1:3" x14ac:dyDescent="0.35">
      <c r="A325">
        <v>324</v>
      </c>
      <c r="B325" s="4">
        <v>45314.533670553319</v>
      </c>
      <c r="C325">
        <v>245.11799999999999</v>
      </c>
    </row>
    <row r="326" spans="1:3" x14ac:dyDescent="0.35">
      <c r="A326">
        <v>325</v>
      </c>
      <c r="B326" s="4">
        <v>45314.533679314896</v>
      </c>
      <c r="C326">
        <v>245.875</v>
      </c>
    </row>
    <row r="327" spans="1:3" x14ac:dyDescent="0.35">
      <c r="A327">
        <v>326</v>
      </c>
      <c r="B327" s="4">
        <v>45314.533688076473</v>
      </c>
      <c r="C327">
        <v>246.63200000000001</v>
      </c>
    </row>
    <row r="328" spans="1:3" x14ac:dyDescent="0.35">
      <c r="A328">
        <v>327</v>
      </c>
      <c r="B328" s="4">
        <v>45314.533696826467</v>
      </c>
      <c r="C328">
        <v>247.38800000000001</v>
      </c>
    </row>
    <row r="329" spans="1:3" x14ac:dyDescent="0.35">
      <c r="A329">
        <v>328</v>
      </c>
      <c r="B329" s="4">
        <v>45314.533705576468</v>
      </c>
      <c r="C329">
        <v>248.14400000000001</v>
      </c>
    </row>
    <row r="330" spans="1:3" x14ac:dyDescent="0.35">
      <c r="A330">
        <v>329</v>
      </c>
      <c r="B330" s="4">
        <v>45314.533714338046</v>
      </c>
      <c r="C330">
        <v>248.90100000000001</v>
      </c>
    </row>
    <row r="331" spans="1:3" x14ac:dyDescent="0.35">
      <c r="A331">
        <v>330</v>
      </c>
      <c r="B331" s="4">
        <v>45314.533723088047</v>
      </c>
      <c r="C331">
        <v>249.65700000000001</v>
      </c>
    </row>
    <row r="332" spans="1:3" x14ac:dyDescent="0.35">
      <c r="A332">
        <v>331</v>
      </c>
      <c r="B332" s="4">
        <v>45314.533731849617</v>
      </c>
      <c r="C332">
        <v>250.41399999999999</v>
      </c>
    </row>
    <row r="333" spans="1:3" x14ac:dyDescent="0.35">
      <c r="A333">
        <v>332</v>
      </c>
      <c r="B333" s="4">
        <v>45314.533740599618</v>
      </c>
      <c r="C333">
        <v>251.17</v>
      </c>
    </row>
    <row r="334" spans="1:3" x14ac:dyDescent="0.35">
      <c r="A334">
        <v>333</v>
      </c>
      <c r="B334" s="4">
        <v>45314.533749349619</v>
      </c>
      <c r="C334">
        <v>251.92599999999999</v>
      </c>
    </row>
    <row r="335" spans="1:3" x14ac:dyDescent="0.35">
      <c r="A335">
        <v>334</v>
      </c>
      <c r="B335" s="4">
        <v>45314.533758111189</v>
      </c>
      <c r="C335">
        <v>252.68299999999999</v>
      </c>
    </row>
    <row r="336" spans="1:3" x14ac:dyDescent="0.35">
      <c r="A336">
        <v>335</v>
      </c>
      <c r="B336" s="4">
        <v>45314.53376686119</v>
      </c>
      <c r="C336">
        <v>253.43899999999999</v>
      </c>
    </row>
    <row r="337" spans="1:3" x14ac:dyDescent="0.35">
      <c r="A337">
        <v>336</v>
      </c>
      <c r="B337" s="4">
        <v>45314.533775611191</v>
      </c>
      <c r="C337">
        <v>254.19499999999999</v>
      </c>
    </row>
    <row r="338" spans="1:3" x14ac:dyDescent="0.35">
      <c r="A338">
        <v>337</v>
      </c>
      <c r="B338" s="4">
        <v>45314.533784384337</v>
      </c>
      <c r="C338">
        <v>254.953</v>
      </c>
    </row>
    <row r="339" spans="1:3" x14ac:dyDescent="0.35">
      <c r="A339">
        <v>338</v>
      </c>
      <c r="B339" s="4">
        <v>45314.533793145914</v>
      </c>
      <c r="C339">
        <v>255.71</v>
      </c>
    </row>
    <row r="340" spans="1:3" x14ac:dyDescent="0.35">
      <c r="A340">
        <v>339</v>
      </c>
      <c r="B340" s="4">
        <v>45314.533801895916</v>
      </c>
      <c r="C340">
        <v>256.46600000000001</v>
      </c>
    </row>
    <row r="341" spans="1:3" x14ac:dyDescent="0.35">
      <c r="A341">
        <v>340</v>
      </c>
      <c r="B341" s="4">
        <v>45314.533810645917</v>
      </c>
      <c r="C341">
        <v>257.22199999999998</v>
      </c>
    </row>
    <row r="342" spans="1:3" x14ac:dyDescent="0.35">
      <c r="A342">
        <v>341</v>
      </c>
      <c r="B342" s="4">
        <v>45314.533819407487</v>
      </c>
      <c r="C342">
        <v>257.97899999999998</v>
      </c>
    </row>
    <row r="343" spans="1:3" x14ac:dyDescent="0.35">
      <c r="A343">
        <v>342</v>
      </c>
      <c r="B343" s="4">
        <v>45314.533828157488</v>
      </c>
      <c r="C343">
        <v>258.73500000000001</v>
      </c>
    </row>
    <row r="344" spans="1:3" x14ac:dyDescent="0.35">
      <c r="A344">
        <v>343</v>
      </c>
      <c r="B344" s="4">
        <v>45314.533836930634</v>
      </c>
      <c r="C344">
        <v>259.49299999999999</v>
      </c>
    </row>
    <row r="345" spans="1:3" x14ac:dyDescent="0.35">
      <c r="A345">
        <v>344</v>
      </c>
      <c r="B345" s="4">
        <v>45314.533845692211</v>
      </c>
      <c r="C345">
        <v>260.25</v>
      </c>
    </row>
    <row r="346" spans="1:3" x14ac:dyDescent="0.35">
      <c r="A346">
        <v>345</v>
      </c>
      <c r="B346" s="4">
        <v>45314.533854442212</v>
      </c>
      <c r="C346">
        <v>261.00599999999997</v>
      </c>
    </row>
    <row r="347" spans="1:3" x14ac:dyDescent="0.35">
      <c r="A347">
        <v>346</v>
      </c>
      <c r="B347" s="4">
        <v>45314.533863203782</v>
      </c>
      <c r="C347">
        <v>261.76299999999998</v>
      </c>
    </row>
    <row r="348" spans="1:3" x14ac:dyDescent="0.35">
      <c r="A348">
        <v>347</v>
      </c>
      <c r="B348" s="4">
        <v>45314.533871953783</v>
      </c>
      <c r="C348">
        <v>262.51900000000001</v>
      </c>
    </row>
    <row r="349" spans="1:3" x14ac:dyDescent="0.35">
      <c r="A349">
        <v>348</v>
      </c>
      <c r="B349" s="4">
        <v>45314.533880703784</v>
      </c>
      <c r="C349">
        <v>263.27499999999998</v>
      </c>
    </row>
    <row r="350" spans="1:3" x14ac:dyDescent="0.35">
      <c r="A350">
        <v>349</v>
      </c>
      <c r="B350" s="4">
        <v>45314.533889465361</v>
      </c>
      <c r="C350">
        <v>264.03199999999998</v>
      </c>
    </row>
    <row r="351" spans="1:3" x14ac:dyDescent="0.35">
      <c r="A351">
        <v>350</v>
      </c>
      <c r="B351" s="4">
        <v>45314.533898215355</v>
      </c>
      <c r="C351">
        <v>264.78800000000001</v>
      </c>
    </row>
    <row r="352" spans="1:3" x14ac:dyDescent="0.35">
      <c r="A352">
        <v>351</v>
      </c>
      <c r="B352" s="4">
        <v>45314.533906965356</v>
      </c>
      <c r="C352">
        <v>265.54399999999998</v>
      </c>
    </row>
    <row r="353" spans="1:3" x14ac:dyDescent="0.35">
      <c r="A353">
        <v>352</v>
      </c>
      <c r="B353" s="4">
        <v>45314.533915715358</v>
      </c>
      <c r="C353">
        <v>266.3</v>
      </c>
    </row>
    <row r="354" spans="1:3" x14ac:dyDescent="0.35">
      <c r="A354">
        <v>353</v>
      </c>
      <c r="B354" s="4">
        <v>45314.533924476935</v>
      </c>
      <c r="C354">
        <v>267.05700000000002</v>
      </c>
    </row>
    <row r="355" spans="1:3" x14ac:dyDescent="0.35">
      <c r="A355">
        <v>354</v>
      </c>
      <c r="B355" s="4">
        <v>45314.533933226936</v>
      </c>
      <c r="C355">
        <v>267.81299999999999</v>
      </c>
    </row>
    <row r="356" spans="1:3" x14ac:dyDescent="0.35">
      <c r="A356">
        <v>355</v>
      </c>
      <c r="B356" s="4">
        <v>45314.53394197693</v>
      </c>
      <c r="C356">
        <v>268.56900000000002</v>
      </c>
    </row>
    <row r="357" spans="1:3" x14ac:dyDescent="0.35">
      <c r="A357">
        <v>356</v>
      </c>
      <c r="B357" s="4">
        <v>45314.533950738507</v>
      </c>
      <c r="C357">
        <v>269.32600000000002</v>
      </c>
    </row>
    <row r="358" spans="1:3" x14ac:dyDescent="0.35">
      <c r="A358">
        <v>357</v>
      </c>
      <c r="B358" s="4">
        <v>45314.533959488508</v>
      </c>
      <c r="C358">
        <v>270.08199999999999</v>
      </c>
    </row>
    <row r="359" spans="1:3" x14ac:dyDescent="0.35">
      <c r="A359">
        <v>358</v>
      </c>
      <c r="B359" s="4">
        <v>45314.533968250078</v>
      </c>
      <c r="C359">
        <v>270.839</v>
      </c>
    </row>
    <row r="360" spans="1:3" x14ac:dyDescent="0.35">
      <c r="A360">
        <v>359</v>
      </c>
      <c r="B360" s="4">
        <v>45314.533977000079</v>
      </c>
      <c r="C360">
        <v>271.59500000000003</v>
      </c>
    </row>
    <row r="361" spans="1:3" x14ac:dyDescent="0.35">
      <c r="A361">
        <v>360</v>
      </c>
      <c r="B361" s="4">
        <v>45314.533985773232</v>
      </c>
      <c r="C361">
        <v>272.35300000000001</v>
      </c>
    </row>
    <row r="362" spans="1:3" x14ac:dyDescent="0.35">
      <c r="A362">
        <v>361</v>
      </c>
      <c r="B362" s="4">
        <v>45314.533993007026</v>
      </c>
      <c r="C362">
        <v>272.97800000000001</v>
      </c>
    </row>
    <row r="363" spans="1:3" x14ac:dyDescent="0.35">
      <c r="A363">
        <v>362</v>
      </c>
      <c r="B363" s="4">
        <v>45314.534003273227</v>
      </c>
      <c r="C363">
        <v>273.86500000000001</v>
      </c>
    </row>
    <row r="364" spans="1:3" x14ac:dyDescent="0.35">
      <c r="A364">
        <v>363</v>
      </c>
      <c r="B364" s="4">
        <v>45314.534012034805</v>
      </c>
      <c r="C364">
        <v>274.62200000000001</v>
      </c>
    </row>
    <row r="365" spans="1:3" x14ac:dyDescent="0.35">
      <c r="A365">
        <v>364</v>
      </c>
      <c r="B365" s="4">
        <v>45314.534020784806</v>
      </c>
      <c r="C365">
        <v>275.37799999999999</v>
      </c>
    </row>
    <row r="366" spans="1:3" x14ac:dyDescent="0.35">
      <c r="A366">
        <v>365</v>
      </c>
      <c r="B366" s="4">
        <v>45314.534029546376</v>
      </c>
      <c r="C366">
        <v>276.13499999999999</v>
      </c>
    </row>
    <row r="367" spans="1:3" x14ac:dyDescent="0.35">
      <c r="A367">
        <v>366</v>
      </c>
      <c r="B367" s="4">
        <v>45314.534038319529</v>
      </c>
      <c r="C367">
        <v>276.89299999999997</v>
      </c>
    </row>
    <row r="368" spans="1:3" x14ac:dyDescent="0.35">
      <c r="A368">
        <v>367</v>
      </c>
      <c r="B368" s="4">
        <v>45314.534047081099</v>
      </c>
      <c r="C368">
        <v>277.64999999999998</v>
      </c>
    </row>
    <row r="369" spans="1:3" x14ac:dyDescent="0.35">
      <c r="A369">
        <v>368</v>
      </c>
      <c r="B369" s="4">
        <v>45314.5340558311</v>
      </c>
      <c r="C369">
        <v>278.40600000000001</v>
      </c>
    </row>
    <row r="370" spans="1:3" x14ac:dyDescent="0.35">
      <c r="A370">
        <v>369</v>
      </c>
      <c r="B370" s="4">
        <v>45314.534064592677</v>
      </c>
      <c r="C370">
        <v>279.16300000000001</v>
      </c>
    </row>
    <row r="371" spans="1:3" x14ac:dyDescent="0.35">
      <c r="A371">
        <v>370</v>
      </c>
      <c r="B371" s="4">
        <v>45314.534073342671</v>
      </c>
      <c r="C371">
        <v>279.91899999999998</v>
      </c>
    </row>
    <row r="372" spans="1:3" x14ac:dyDescent="0.35">
      <c r="A372">
        <v>371</v>
      </c>
      <c r="B372" s="4">
        <v>45314.534082104248</v>
      </c>
      <c r="C372">
        <v>280.67599999999999</v>
      </c>
    </row>
    <row r="373" spans="1:3" x14ac:dyDescent="0.35">
      <c r="A373">
        <v>372</v>
      </c>
      <c r="B373" s="4">
        <v>45314.534090854249</v>
      </c>
      <c r="C373">
        <v>281.43200000000002</v>
      </c>
    </row>
    <row r="374" spans="1:3" x14ac:dyDescent="0.35">
      <c r="A374">
        <v>373</v>
      </c>
      <c r="B374" s="4">
        <v>45314.534099627395</v>
      </c>
      <c r="C374">
        <v>282.19</v>
      </c>
    </row>
    <row r="375" spans="1:3" x14ac:dyDescent="0.35">
      <c r="A375">
        <v>374</v>
      </c>
      <c r="B375" s="4">
        <v>45314.534108377396</v>
      </c>
      <c r="C375">
        <v>282.94600000000003</v>
      </c>
    </row>
    <row r="376" spans="1:3" x14ac:dyDescent="0.35">
      <c r="A376">
        <v>375</v>
      </c>
      <c r="B376" s="4">
        <v>45314.534117127398</v>
      </c>
      <c r="C376">
        <v>283.702</v>
      </c>
    </row>
    <row r="377" spans="1:3" x14ac:dyDescent="0.35">
      <c r="A377">
        <v>376</v>
      </c>
      <c r="B377" s="4">
        <v>45314.534125888968</v>
      </c>
      <c r="C377">
        <v>284.459</v>
      </c>
    </row>
    <row r="378" spans="1:3" x14ac:dyDescent="0.35">
      <c r="A378">
        <v>377</v>
      </c>
      <c r="B378" s="4">
        <v>45314.534134638969</v>
      </c>
      <c r="C378">
        <v>285.21499999999997</v>
      </c>
    </row>
    <row r="379" spans="1:3" x14ac:dyDescent="0.35">
      <c r="A379">
        <v>378</v>
      </c>
      <c r="B379" s="4">
        <v>45314.534143400546</v>
      </c>
      <c r="C379">
        <v>285.97199999999998</v>
      </c>
    </row>
    <row r="380" spans="1:3" x14ac:dyDescent="0.35">
      <c r="A380">
        <v>379</v>
      </c>
      <c r="B380" s="4">
        <v>45314.534152150547</v>
      </c>
      <c r="C380">
        <v>286.72800000000001</v>
      </c>
    </row>
    <row r="381" spans="1:3" x14ac:dyDescent="0.35">
      <c r="A381">
        <v>380</v>
      </c>
      <c r="B381" s="4">
        <v>45314.534160900541</v>
      </c>
      <c r="C381">
        <v>287.48399999999998</v>
      </c>
    </row>
    <row r="382" spans="1:3" x14ac:dyDescent="0.35">
      <c r="A382">
        <v>381</v>
      </c>
      <c r="B382" s="4">
        <v>45314.534169662118</v>
      </c>
      <c r="C382">
        <v>288.24099999999999</v>
      </c>
    </row>
    <row r="383" spans="1:3" x14ac:dyDescent="0.35">
      <c r="A383">
        <v>382</v>
      </c>
      <c r="B383" s="4">
        <v>45314.534178412119</v>
      </c>
      <c r="C383">
        <v>288.99700000000001</v>
      </c>
    </row>
    <row r="384" spans="1:3" x14ac:dyDescent="0.35">
      <c r="A384">
        <v>383</v>
      </c>
      <c r="B384" s="4">
        <v>45314.534187173689</v>
      </c>
      <c r="C384">
        <v>289.75400000000002</v>
      </c>
    </row>
    <row r="385" spans="1:3" x14ac:dyDescent="0.35">
      <c r="A385">
        <v>384</v>
      </c>
      <c r="B385" s="4">
        <v>45314.53419592369</v>
      </c>
      <c r="C385">
        <v>290.51</v>
      </c>
    </row>
    <row r="386" spans="1:3" x14ac:dyDescent="0.35">
      <c r="A386">
        <v>385</v>
      </c>
      <c r="B386" s="4">
        <v>45314.534204685267</v>
      </c>
      <c r="C386">
        <v>291.267</v>
      </c>
    </row>
    <row r="387" spans="1:3" x14ac:dyDescent="0.35">
      <c r="A387">
        <v>386</v>
      </c>
      <c r="B387" s="4">
        <v>45314.534213435269</v>
      </c>
      <c r="C387">
        <v>292.02300000000002</v>
      </c>
    </row>
    <row r="388" spans="1:3" x14ac:dyDescent="0.35">
      <c r="A388">
        <v>387</v>
      </c>
      <c r="B388" s="4">
        <v>45314.534222208415</v>
      </c>
      <c r="C388">
        <v>292.78100000000001</v>
      </c>
    </row>
    <row r="389" spans="1:3" x14ac:dyDescent="0.35">
      <c r="A389">
        <v>388</v>
      </c>
      <c r="B389" s="4">
        <v>45314.534230958416</v>
      </c>
      <c r="C389">
        <v>293.53699999999998</v>
      </c>
    </row>
    <row r="390" spans="1:3" x14ac:dyDescent="0.35">
      <c r="A390">
        <v>389</v>
      </c>
      <c r="B390" s="4">
        <v>45314.534239719986</v>
      </c>
      <c r="C390">
        <v>294.29399999999998</v>
      </c>
    </row>
    <row r="391" spans="1:3" x14ac:dyDescent="0.35">
      <c r="A391">
        <v>390</v>
      </c>
      <c r="B391" s="4">
        <v>45314.534248469987</v>
      </c>
      <c r="C391">
        <v>295.05</v>
      </c>
    </row>
    <row r="392" spans="1:3" x14ac:dyDescent="0.35">
      <c r="A392">
        <v>391</v>
      </c>
      <c r="B392" s="4">
        <v>45314.534257219988</v>
      </c>
      <c r="C392">
        <v>295.80599999999998</v>
      </c>
    </row>
    <row r="393" spans="1:3" x14ac:dyDescent="0.35">
      <c r="A393">
        <v>392</v>
      </c>
      <c r="B393" s="4">
        <v>45314.534265981565</v>
      </c>
      <c r="C393">
        <v>296.56299999999999</v>
      </c>
    </row>
    <row r="394" spans="1:3" x14ac:dyDescent="0.35">
      <c r="A394">
        <v>393</v>
      </c>
      <c r="B394" s="4">
        <v>45314.534274743135</v>
      </c>
      <c r="C394">
        <v>297.32</v>
      </c>
    </row>
    <row r="395" spans="1:3" x14ac:dyDescent="0.35">
      <c r="A395">
        <v>394</v>
      </c>
      <c r="B395" s="4">
        <v>45314.534283493136</v>
      </c>
      <c r="C395">
        <v>298.07600000000002</v>
      </c>
    </row>
    <row r="396" spans="1:3" x14ac:dyDescent="0.35">
      <c r="A396">
        <v>395</v>
      </c>
      <c r="B396" s="4">
        <v>45314.534292254713</v>
      </c>
      <c r="C396">
        <v>298.83300000000003</v>
      </c>
    </row>
    <row r="397" spans="1:3" x14ac:dyDescent="0.35">
      <c r="A397">
        <v>396</v>
      </c>
      <c r="B397" s="4">
        <v>45314.534301004707</v>
      </c>
      <c r="C397">
        <v>299.589</v>
      </c>
    </row>
    <row r="398" spans="1:3" x14ac:dyDescent="0.35">
      <c r="A398">
        <v>397</v>
      </c>
      <c r="B398" s="4">
        <v>45314.534309754708</v>
      </c>
      <c r="C398">
        <v>300.34500000000003</v>
      </c>
    </row>
    <row r="399" spans="1:3" x14ac:dyDescent="0.35">
      <c r="A399">
        <v>398</v>
      </c>
      <c r="B399" s="4">
        <v>45314.534318516286</v>
      </c>
      <c r="C399">
        <v>301.10199999999998</v>
      </c>
    </row>
    <row r="400" spans="1:3" x14ac:dyDescent="0.35">
      <c r="A400">
        <v>399</v>
      </c>
      <c r="B400" s="4">
        <v>45314.534327277855</v>
      </c>
      <c r="C400">
        <v>301.85899999999998</v>
      </c>
    </row>
    <row r="401" spans="1:3" x14ac:dyDescent="0.35">
      <c r="A401">
        <v>400</v>
      </c>
      <c r="B401" s="4">
        <v>45314.534336027857</v>
      </c>
      <c r="C401">
        <v>302.61500000000001</v>
      </c>
    </row>
    <row r="402" spans="1:3" x14ac:dyDescent="0.35">
      <c r="A402">
        <v>401</v>
      </c>
      <c r="B402" s="4">
        <v>45314.534344789434</v>
      </c>
      <c r="C402">
        <v>303.37200000000001</v>
      </c>
    </row>
    <row r="403" spans="1:3" x14ac:dyDescent="0.35">
      <c r="A403">
        <v>402</v>
      </c>
      <c r="B403" s="4">
        <v>45314.534353539435</v>
      </c>
      <c r="C403">
        <v>304.12799999999999</v>
      </c>
    </row>
    <row r="404" spans="1:3" x14ac:dyDescent="0.35">
      <c r="A404">
        <v>403</v>
      </c>
      <c r="B404" s="4">
        <v>45314.534362289436</v>
      </c>
      <c r="C404">
        <v>304.88400000000001</v>
      </c>
    </row>
    <row r="405" spans="1:3" x14ac:dyDescent="0.35">
      <c r="A405">
        <v>404</v>
      </c>
      <c r="B405" s="4">
        <v>45314.534371051006</v>
      </c>
      <c r="C405">
        <v>305.64100000000002</v>
      </c>
    </row>
    <row r="406" spans="1:3" x14ac:dyDescent="0.35">
      <c r="A406">
        <v>405</v>
      </c>
      <c r="B406" s="4">
        <v>45314.534379812583</v>
      </c>
      <c r="C406">
        <v>306.39800000000002</v>
      </c>
    </row>
    <row r="407" spans="1:3" x14ac:dyDescent="0.35">
      <c r="A407">
        <v>406</v>
      </c>
      <c r="B407" s="4">
        <v>45314.534388574153</v>
      </c>
      <c r="C407">
        <v>307.15499999999997</v>
      </c>
    </row>
    <row r="408" spans="1:3" x14ac:dyDescent="0.35">
      <c r="A408">
        <v>407</v>
      </c>
      <c r="B408" s="4">
        <v>45314.534397324154</v>
      </c>
      <c r="C408">
        <v>307.911</v>
      </c>
    </row>
    <row r="409" spans="1:3" x14ac:dyDescent="0.35">
      <c r="A409">
        <v>408</v>
      </c>
      <c r="B409" s="4">
        <v>45314.534406074155</v>
      </c>
      <c r="C409">
        <v>308.66699999999997</v>
      </c>
    </row>
    <row r="410" spans="1:3" x14ac:dyDescent="0.35">
      <c r="A410">
        <v>409</v>
      </c>
      <c r="B410" s="4">
        <v>45314.534414847301</v>
      </c>
      <c r="C410">
        <v>309.42500000000001</v>
      </c>
    </row>
    <row r="411" spans="1:3" x14ac:dyDescent="0.35">
      <c r="A411">
        <v>410</v>
      </c>
      <c r="B411" s="4">
        <v>45314.534423608879</v>
      </c>
      <c r="C411">
        <v>310.18200000000002</v>
      </c>
    </row>
    <row r="412" spans="1:3" x14ac:dyDescent="0.35">
      <c r="A412">
        <v>411</v>
      </c>
      <c r="B412" s="4">
        <v>45314.53443235888</v>
      </c>
      <c r="C412">
        <v>310.93799999999999</v>
      </c>
    </row>
    <row r="413" spans="1:3" x14ac:dyDescent="0.35">
      <c r="A413">
        <v>412</v>
      </c>
      <c r="B413" s="4">
        <v>45314.53444112045</v>
      </c>
      <c r="C413">
        <v>311.69499999999999</v>
      </c>
    </row>
    <row r="414" spans="1:3" x14ac:dyDescent="0.35">
      <c r="A414">
        <v>413</v>
      </c>
      <c r="B414" s="4">
        <v>45314.534449870451</v>
      </c>
      <c r="C414">
        <v>312.45100000000002</v>
      </c>
    </row>
    <row r="415" spans="1:3" x14ac:dyDescent="0.35">
      <c r="A415">
        <v>414</v>
      </c>
      <c r="B415" s="4">
        <v>45314.534458632028</v>
      </c>
      <c r="C415">
        <v>313.20800000000003</v>
      </c>
    </row>
    <row r="416" spans="1:3" x14ac:dyDescent="0.35">
      <c r="A416">
        <v>415</v>
      </c>
      <c r="B416" s="4">
        <v>45314.534467382029</v>
      </c>
      <c r="C416">
        <v>313.964</v>
      </c>
    </row>
    <row r="417" spans="1:3" x14ac:dyDescent="0.35">
      <c r="A417">
        <v>416</v>
      </c>
      <c r="B417" s="4">
        <v>45314.534476143599</v>
      </c>
      <c r="C417">
        <v>314.721</v>
      </c>
    </row>
    <row r="418" spans="1:3" x14ac:dyDescent="0.35">
      <c r="A418">
        <v>417</v>
      </c>
      <c r="B418" s="4">
        <v>45314.534484916745</v>
      </c>
      <c r="C418">
        <v>315.47899999999998</v>
      </c>
    </row>
    <row r="419" spans="1:3" x14ac:dyDescent="0.35">
      <c r="A419">
        <v>418</v>
      </c>
      <c r="B419" s="4">
        <v>45314.534493666746</v>
      </c>
      <c r="C419">
        <v>316.23500000000001</v>
      </c>
    </row>
    <row r="420" spans="1:3" x14ac:dyDescent="0.35">
      <c r="A420">
        <v>419</v>
      </c>
      <c r="B420" s="4">
        <v>45314.534502451468</v>
      </c>
      <c r="C420">
        <v>316.99400000000003</v>
      </c>
    </row>
    <row r="421" spans="1:3" x14ac:dyDescent="0.35">
      <c r="A421">
        <v>420</v>
      </c>
      <c r="B421" s="4">
        <v>45314.534511201469</v>
      </c>
      <c r="C421">
        <v>317.75</v>
      </c>
    </row>
    <row r="422" spans="1:3" x14ac:dyDescent="0.35">
      <c r="A422">
        <v>421</v>
      </c>
      <c r="B422" s="4">
        <v>45314.53451995147</v>
      </c>
      <c r="C422">
        <v>318.50599999999997</v>
      </c>
    </row>
    <row r="423" spans="1:3" x14ac:dyDescent="0.35">
      <c r="A423">
        <v>422</v>
      </c>
      <c r="B423" s="4">
        <v>45314.534528713048</v>
      </c>
      <c r="C423">
        <v>319.26299999999998</v>
      </c>
    </row>
    <row r="424" spans="1:3" x14ac:dyDescent="0.35">
      <c r="A424">
        <v>423</v>
      </c>
      <c r="B424" s="4">
        <v>45314.534537463041</v>
      </c>
      <c r="C424">
        <v>320.01900000000001</v>
      </c>
    </row>
    <row r="425" spans="1:3" x14ac:dyDescent="0.35">
      <c r="A425">
        <v>424</v>
      </c>
      <c r="B425" s="4">
        <v>45314.534546213043</v>
      </c>
      <c r="C425">
        <v>320.77499999999998</v>
      </c>
    </row>
    <row r="426" spans="1:3" x14ac:dyDescent="0.35">
      <c r="A426">
        <v>425</v>
      </c>
      <c r="B426" s="4">
        <v>45314.53455497462</v>
      </c>
      <c r="C426">
        <v>321.53199999999998</v>
      </c>
    </row>
    <row r="427" spans="1:3" x14ac:dyDescent="0.35">
      <c r="A427">
        <v>426</v>
      </c>
      <c r="B427" s="4">
        <v>45314.53456373619</v>
      </c>
      <c r="C427">
        <v>322.28899999999999</v>
      </c>
    </row>
    <row r="428" spans="1:3" x14ac:dyDescent="0.35">
      <c r="A428">
        <v>427</v>
      </c>
      <c r="B428" s="4">
        <v>45314.534572486191</v>
      </c>
      <c r="C428">
        <v>323.04500000000002</v>
      </c>
    </row>
    <row r="429" spans="1:3" x14ac:dyDescent="0.35">
      <c r="A429">
        <v>428</v>
      </c>
      <c r="B429" s="4">
        <v>45314.534581236192</v>
      </c>
      <c r="C429">
        <v>323.80099999999999</v>
      </c>
    </row>
    <row r="430" spans="1:3" x14ac:dyDescent="0.35">
      <c r="A430">
        <v>429</v>
      </c>
      <c r="B430" s="4">
        <v>45314.534589986193</v>
      </c>
      <c r="C430">
        <v>324.55700000000002</v>
      </c>
    </row>
    <row r="431" spans="1:3" x14ac:dyDescent="0.35">
      <c r="A431">
        <v>430</v>
      </c>
      <c r="B431" s="4">
        <v>45314.534598759339</v>
      </c>
      <c r="C431">
        <v>325.315</v>
      </c>
    </row>
    <row r="432" spans="1:3" x14ac:dyDescent="0.35">
      <c r="A432">
        <v>431</v>
      </c>
      <c r="B432" s="4">
        <v>45314.534607520916</v>
      </c>
      <c r="C432">
        <v>326.072</v>
      </c>
    </row>
    <row r="433" spans="1:3" x14ac:dyDescent="0.35">
      <c r="A433">
        <v>432</v>
      </c>
      <c r="B433" s="4">
        <v>45314.534616270917</v>
      </c>
      <c r="C433">
        <v>326.82799999999997</v>
      </c>
    </row>
    <row r="434" spans="1:3" x14ac:dyDescent="0.35">
      <c r="A434">
        <v>433</v>
      </c>
      <c r="B434" s="4">
        <v>45314.534625020911</v>
      </c>
      <c r="C434">
        <v>327.584</v>
      </c>
    </row>
    <row r="435" spans="1:3" x14ac:dyDescent="0.35">
      <c r="A435">
        <v>434</v>
      </c>
      <c r="B435" s="4">
        <v>45314.534633782489</v>
      </c>
      <c r="C435">
        <v>328.34100000000001</v>
      </c>
    </row>
    <row r="436" spans="1:3" x14ac:dyDescent="0.35">
      <c r="A436">
        <v>435</v>
      </c>
      <c r="B436" s="4">
        <v>45314.53464253249</v>
      </c>
      <c r="C436">
        <v>329.09699999999998</v>
      </c>
    </row>
    <row r="437" spans="1:3" x14ac:dyDescent="0.35">
      <c r="A437">
        <v>436</v>
      </c>
      <c r="B437" s="4">
        <v>45314.534651282491</v>
      </c>
      <c r="C437">
        <v>329.85300000000001</v>
      </c>
    </row>
    <row r="438" spans="1:3" x14ac:dyDescent="0.35">
      <c r="A438">
        <v>437</v>
      </c>
      <c r="B438" s="4">
        <v>45314.534660044061</v>
      </c>
      <c r="C438">
        <v>330.61</v>
      </c>
    </row>
    <row r="439" spans="1:3" x14ac:dyDescent="0.35">
      <c r="A439">
        <v>438</v>
      </c>
      <c r="B439" s="4">
        <v>45314.534668794062</v>
      </c>
      <c r="C439">
        <v>331.36599999999999</v>
      </c>
    </row>
    <row r="440" spans="1:3" x14ac:dyDescent="0.35">
      <c r="A440">
        <v>439</v>
      </c>
      <c r="B440" s="4">
        <v>45314.534677555639</v>
      </c>
      <c r="C440">
        <v>332.12299999999999</v>
      </c>
    </row>
    <row r="441" spans="1:3" x14ac:dyDescent="0.35">
      <c r="A441">
        <v>440</v>
      </c>
      <c r="B441" s="4">
        <v>45314.534684789433</v>
      </c>
      <c r="C441">
        <v>332.74799999999999</v>
      </c>
    </row>
    <row r="442" spans="1:3" x14ac:dyDescent="0.35">
      <c r="A442">
        <v>441</v>
      </c>
      <c r="B442" s="4">
        <v>45314.534695055634</v>
      </c>
      <c r="C442">
        <v>333.63499999999999</v>
      </c>
    </row>
    <row r="443" spans="1:3" x14ac:dyDescent="0.35">
      <c r="A443">
        <v>442</v>
      </c>
      <c r="B443" s="4">
        <v>45314.534703817211</v>
      </c>
      <c r="C443">
        <v>334.392</v>
      </c>
    </row>
    <row r="444" spans="1:3" x14ac:dyDescent="0.35">
      <c r="A444">
        <v>443</v>
      </c>
      <c r="B444" s="4">
        <v>45314.534712578781</v>
      </c>
      <c r="C444">
        <v>335.149</v>
      </c>
    </row>
    <row r="445" spans="1:3" x14ac:dyDescent="0.35">
      <c r="A445">
        <v>444</v>
      </c>
      <c r="B445" s="4">
        <v>45314.534721328782</v>
      </c>
      <c r="C445">
        <v>335.90499999999997</v>
      </c>
    </row>
    <row r="446" spans="1:3" x14ac:dyDescent="0.35">
      <c r="A446">
        <v>445</v>
      </c>
      <c r="B446" s="4">
        <v>45314.534730078783</v>
      </c>
      <c r="C446">
        <v>336.661</v>
      </c>
    </row>
    <row r="447" spans="1:3" x14ac:dyDescent="0.35">
      <c r="A447">
        <v>446</v>
      </c>
      <c r="B447" s="4">
        <v>45314.534738840361</v>
      </c>
      <c r="C447">
        <v>337.41800000000001</v>
      </c>
    </row>
    <row r="448" spans="1:3" x14ac:dyDescent="0.35">
      <c r="A448">
        <v>447</v>
      </c>
      <c r="B448" s="4">
        <v>45314.534747590362</v>
      </c>
      <c r="C448">
        <v>338.17399999999998</v>
      </c>
    </row>
    <row r="449" spans="1:3" x14ac:dyDescent="0.35">
      <c r="A449">
        <v>448</v>
      </c>
      <c r="B449" s="4">
        <v>45314.534756363508</v>
      </c>
      <c r="C449">
        <v>338.93200000000002</v>
      </c>
    </row>
    <row r="450" spans="1:3" x14ac:dyDescent="0.35">
      <c r="A450">
        <v>449</v>
      </c>
      <c r="B450" s="4">
        <v>45314.534765113509</v>
      </c>
      <c r="C450">
        <v>339.68799999999999</v>
      </c>
    </row>
    <row r="451" spans="1:3" x14ac:dyDescent="0.35">
      <c r="A451">
        <v>450</v>
      </c>
      <c r="B451" s="4">
        <v>45314.534773875079</v>
      </c>
      <c r="C451">
        <v>340.44499999999999</v>
      </c>
    </row>
    <row r="452" spans="1:3" x14ac:dyDescent="0.35">
      <c r="A452">
        <v>451</v>
      </c>
      <c r="B452" s="4">
        <v>45314.53478262508</v>
      </c>
      <c r="C452">
        <v>341.20100000000002</v>
      </c>
    </row>
    <row r="453" spans="1:3" x14ac:dyDescent="0.35">
      <c r="A453">
        <v>452</v>
      </c>
      <c r="B453" s="4">
        <v>45314.534791386657</v>
      </c>
      <c r="C453">
        <v>341.95800000000003</v>
      </c>
    </row>
    <row r="454" spans="1:3" x14ac:dyDescent="0.35">
      <c r="A454">
        <v>453</v>
      </c>
      <c r="B454" s="4">
        <v>45314.534800136658</v>
      </c>
      <c r="C454">
        <v>342.714</v>
      </c>
    </row>
    <row r="455" spans="1:3" x14ac:dyDescent="0.35">
      <c r="A455">
        <v>454</v>
      </c>
      <c r="B455" s="4">
        <v>45314.534808886652</v>
      </c>
      <c r="C455">
        <v>343.47</v>
      </c>
    </row>
    <row r="456" spans="1:3" x14ac:dyDescent="0.35">
      <c r="A456">
        <v>455</v>
      </c>
      <c r="B456" s="4">
        <v>45314.534817636653</v>
      </c>
      <c r="C456">
        <v>344.226</v>
      </c>
    </row>
    <row r="457" spans="1:3" x14ac:dyDescent="0.35">
      <c r="A457">
        <v>456</v>
      </c>
      <c r="B457" s="4">
        <v>45314.534826398231</v>
      </c>
      <c r="C457">
        <v>344.983</v>
      </c>
    </row>
    <row r="458" spans="1:3" x14ac:dyDescent="0.35">
      <c r="A458">
        <v>457</v>
      </c>
      <c r="B458" s="4">
        <v>45314.534835148232</v>
      </c>
      <c r="C458">
        <v>345.73899999999998</v>
      </c>
    </row>
    <row r="459" spans="1:3" x14ac:dyDescent="0.35">
      <c r="A459">
        <v>458</v>
      </c>
      <c r="B459" s="4">
        <v>45314.534843898233</v>
      </c>
      <c r="C459">
        <v>346.495</v>
      </c>
    </row>
    <row r="460" spans="1:3" x14ac:dyDescent="0.35">
      <c r="A460">
        <v>459</v>
      </c>
      <c r="B460" s="4">
        <v>45314.534852659803</v>
      </c>
      <c r="C460">
        <v>347.25200000000001</v>
      </c>
    </row>
    <row r="461" spans="1:3" x14ac:dyDescent="0.35">
      <c r="A461">
        <v>460</v>
      </c>
      <c r="B461" s="4">
        <v>45314.534861409804</v>
      </c>
      <c r="C461">
        <v>348.00799999999998</v>
      </c>
    </row>
    <row r="462" spans="1:3" x14ac:dyDescent="0.35">
      <c r="A462">
        <v>461</v>
      </c>
      <c r="B462" s="4">
        <v>45314.534870171374</v>
      </c>
      <c r="C462">
        <v>348.76499999999999</v>
      </c>
    </row>
    <row r="463" spans="1:3" x14ac:dyDescent="0.35">
      <c r="A463">
        <v>462</v>
      </c>
      <c r="B463" s="4">
        <v>45314.534878921375</v>
      </c>
      <c r="C463">
        <v>349.52100000000002</v>
      </c>
    </row>
    <row r="464" spans="1:3" x14ac:dyDescent="0.35">
      <c r="A464">
        <v>463</v>
      </c>
      <c r="B464" s="4">
        <v>45314.534887682952</v>
      </c>
      <c r="C464">
        <v>350.27800000000002</v>
      </c>
    </row>
    <row r="465" spans="1:3" x14ac:dyDescent="0.35">
      <c r="A465">
        <v>464</v>
      </c>
      <c r="B465" s="4">
        <v>45314.534896432953</v>
      </c>
      <c r="C465">
        <v>351.03399999999999</v>
      </c>
    </row>
    <row r="466" spans="1:3" x14ac:dyDescent="0.35">
      <c r="A466">
        <v>465</v>
      </c>
      <c r="B466" s="4">
        <v>45314.534905182954</v>
      </c>
      <c r="C466">
        <v>351.79</v>
      </c>
    </row>
    <row r="467" spans="1:3" x14ac:dyDescent="0.35">
      <c r="A467">
        <v>466</v>
      </c>
      <c r="B467" s="4">
        <v>45314.534913944524</v>
      </c>
      <c r="C467">
        <v>352.54700000000003</v>
      </c>
    </row>
    <row r="468" spans="1:3" x14ac:dyDescent="0.35">
      <c r="A468">
        <v>467</v>
      </c>
      <c r="B468" s="4">
        <v>45314.534922694525</v>
      </c>
      <c r="C468">
        <v>353.303</v>
      </c>
    </row>
    <row r="469" spans="1:3" x14ac:dyDescent="0.35">
      <c r="A469">
        <v>468</v>
      </c>
      <c r="B469" s="4">
        <v>45314.534931444527</v>
      </c>
      <c r="C469">
        <v>354.05900000000003</v>
      </c>
    </row>
    <row r="470" spans="1:3" x14ac:dyDescent="0.35">
      <c r="A470">
        <v>469</v>
      </c>
      <c r="B470" s="4">
        <v>45314.534940206097</v>
      </c>
      <c r="C470">
        <v>354.81599999999997</v>
      </c>
    </row>
    <row r="471" spans="1:3" x14ac:dyDescent="0.35">
      <c r="A471">
        <v>470</v>
      </c>
      <c r="B471" s="4">
        <v>45314.534948956098</v>
      </c>
      <c r="C471">
        <v>355.572</v>
      </c>
    </row>
    <row r="472" spans="1:3" x14ac:dyDescent="0.35">
      <c r="A472">
        <v>471</v>
      </c>
      <c r="B472" s="4">
        <v>45314.534957729251</v>
      </c>
      <c r="C472">
        <v>356.33</v>
      </c>
    </row>
    <row r="473" spans="1:3" x14ac:dyDescent="0.35">
      <c r="A473">
        <v>472</v>
      </c>
      <c r="B473" s="4">
        <v>45314.534966479245</v>
      </c>
      <c r="C473">
        <v>357.08600000000001</v>
      </c>
    </row>
    <row r="474" spans="1:3" x14ac:dyDescent="0.35">
      <c r="A474">
        <v>473</v>
      </c>
      <c r="B474" s="4">
        <v>45314.534975240822</v>
      </c>
      <c r="C474">
        <v>357.84300000000002</v>
      </c>
    </row>
    <row r="475" spans="1:3" x14ac:dyDescent="0.35">
      <c r="A475">
        <v>474</v>
      </c>
      <c r="B475" s="4">
        <v>45314.534984002399</v>
      </c>
      <c r="C475">
        <v>358.6</v>
      </c>
    </row>
    <row r="476" spans="1:3" x14ac:dyDescent="0.35">
      <c r="A476">
        <v>475</v>
      </c>
      <c r="B476" s="4">
        <v>45314.534992763969</v>
      </c>
      <c r="C476">
        <v>359.35700000000003</v>
      </c>
    </row>
    <row r="477" spans="1:3" x14ac:dyDescent="0.35">
      <c r="A477">
        <v>476</v>
      </c>
      <c r="B477" s="4">
        <v>45314.53500151397</v>
      </c>
      <c r="C477">
        <v>360.113</v>
      </c>
    </row>
    <row r="478" spans="1:3" x14ac:dyDescent="0.35">
      <c r="A478">
        <v>477</v>
      </c>
      <c r="B478" s="4">
        <v>45314.535010275547</v>
      </c>
      <c r="C478">
        <v>360.87</v>
      </c>
    </row>
    <row r="479" spans="1:3" x14ac:dyDescent="0.35">
      <c r="A479">
        <v>478</v>
      </c>
      <c r="B479" s="4">
        <v>45314.535019025541</v>
      </c>
      <c r="C479">
        <v>361.62599999999998</v>
      </c>
    </row>
    <row r="480" spans="1:3" x14ac:dyDescent="0.35">
      <c r="A480">
        <v>479</v>
      </c>
      <c r="B480" s="4">
        <v>45314.535027787118</v>
      </c>
      <c r="C480">
        <v>362.38299999999998</v>
      </c>
    </row>
    <row r="481" spans="1:3" x14ac:dyDescent="0.35">
      <c r="A481">
        <v>480</v>
      </c>
      <c r="B481" s="4">
        <v>45314.53503653712</v>
      </c>
      <c r="C481">
        <v>363.13900000000001</v>
      </c>
    </row>
    <row r="482" spans="1:3" x14ac:dyDescent="0.35">
      <c r="A482">
        <v>481</v>
      </c>
      <c r="B482" s="4">
        <v>45314.535045287121</v>
      </c>
      <c r="C482">
        <v>363.89499999999998</v>
      </c>
    </row>
    <row r="483" spans="1:3" x14ac:dyDescent="0.35">
      <c r="A483">
        <v>482</v>
      </c>
      <c r="B483" s="4">
        <v>45314.535054048691</v>
      </c>
      <c r="C483">
        <v>364.65199999999999</v>
      </c>
    </row>
    <row r="484" spans="1:3" x14ac:dyDescent="0.35">
      <c r="A484">
        <v>483</v>
      </c>
      <c r="B484" s="4">
        <v>45314.535062798692</v>
      </c>
      <c r="C484">
        <v>365.40800000000002</v>
      </c>
    </row>
    <row r="485" spans="1:3" x14ac:dyDescent="0.35">
      <c r="A485">
        <v>484</v>
      </c>
      <c r="B485" s="4">
        <v>45314.535071560269</v>
      </c>
      <c r="C485">
        <v>366.16500000000002</v>
      </c>
    </row>
    <row r="486" spans="1:3" x14ac:dyDescent="0.35">
      <c r="A486">
        <v>485</v>
      </c>
      <c r="B486" s="4">
        <v>45314.535080310263</v>
      </c>
      <c r="C486">
        <v>366.92099999999999</v>
      </c>
    </row>
    <row r="487" spans="1:3" x14ac:dyDescent="0.35">
      <c r="A487">
        <v>486</v>
      </c>
      <c r="B487" s="4">
        <v>45314.535089060264</v>
      </c>
      <c r="C487">
        <v>367.67700000000002</v>
      </c>
    </row>
    <row r="488" spans="1:3" x14ac:dyDescent="0.35">
      <c r="A488">
        <v>487</v>
      </c>
      <c r="B488" s="4">
        <v>45314.535097810265</v>
      </c>
      <c r="C488">
        <v>368.43299999999999</v>
      </c>
    </row>
    <row r="489" spans="1:3" x14ac:dyDescent="0.35">
      <c r="A489">
        <v>488</v>
      </c>
      <c r="B489" s="4">
        <v>45314.535106571842</v>
      </c>
      <c r="C489">
        <v>369.19</v>
      </c>
    </row>
    <row r="490" spans="1:3" x14ac:dyDescent="0.35">
      <c r="A490">
        <v>489</v>
      </c>
      <c r="B490" s="4">
        <v>45314.535115333412</v>
      </c>
      <c r="C490">
        <v>369.947</v>
      </c>
    </row>
    <row r="491" spans="1:3" x14ac:dyDescent="0.35">
      <c r="A491">
        <v>490</v>
      </c>
      <c r="B491" s="4">
        <v>45314.535124083413</v>
      </c>
      <c r="C491">
        <v>370.70299999999997</v>
      </c>
    </row>
    <row r="492" spans="1:3" x14ac:dyDescent="0.35">
      <c r="A492">
        <v>491</v>
      </c>
      <c r="B492" s="4">
        <v>45314.535132844991</v>
      </c>
      <c r="C492">
        <v>371.46</v>
      </c>
    </row>
    <row r="493" spans="1:3" x14ac:dyDescent="0.35">
      <c r="A493">
        <v>492</v>
      </c>
      <c r="B493" s="4">
        <v>45314.535141606561</v>
      </c>
      <c r="C493">
        <v>372.21699999999998</v>
      </c>
    </row>
    <row r="494" spans="1:3" x14ac:dyDescent="0.35">
      <c r="A494">
        <v>493</v>
      </c>
      <c r="B494" s="4">
        <v>45314.535150356562</v>
      </c>
      <c r="C494">
        <v>372.97300000000001</v>
      </c>
    </row>
    <row r="495" spans="1:3" x14ac:dyDescent="0.35">
      <c r="A495">
        <v>494</v>
      </c>
      <c r="B495" s="4">
        <v>45314.535159106563</v>
      </c>
      <c r="C495">
        <v>373.72899999999998</v>
      </c>
    </row>
    <row r="496" spans="1:3" x14ac:dyDescent="0.35">
      <c r="A496">
        <v>495</v>
      </c>
      <c r="B496" s="4">
        <v>45314.535167856564</v>
      </c>
      <c r="C496">
        <v>374.48500000000001</v>
      </c>
    </row>
    <row r="497" spans="1:3" x14ac:dyDescent="0.35">
      <c r="A497">
        <v>496</v>
      </c>
      <c r="B497" s="4">
        <v>45314.53517662971</v>
      </c>
      <c r="C497">
        <v>375.24299999999999</v>
      </c>
    </row>
    <row r="498" spans="1:3" x14ac:dyDescent="0.35">
      <c r="A498">
        <v>497</v>
      </c>
      <c r="B498" s="4">
        <v>45314.535185379711</v>
      </c>
      <c r="C498">
        <v>375.99900000000002</v>
      </c>
    </row>
    <row r="499" spans="1:3" x14ac:dyDescent="0.35">
      <c r="A499">
        <v>498</v>
      </c>
      <c r="B499" s="4">
        <v>45314.535194129712</v>
      </c>
      <c r="C499">
        <v>376.755</v>
      </c>
    </row>
    <row r="500" spans="1:3" x14ac:dyDescent="0.35">
      <c r="A500">
        <v>499</v>
      </c>
      <c r="B500" s="4">
        <v>45314.535202891282</v>
      </c>
      <c r="C500">
        <v>377.512</v>
      </c>
    </row>
    <row r="501" spans="1:3" x14ac:dyDescent="0.35">
      <c r="A501">
        <v>500</v>
      </c>
      <c r="B501" s="4">
        <v>45314.535211641283</v>
      </c>
      <c r="C501">
        <v>378.26799999999997</v>
      </c>
    </row>
    <row r="502" spans="1:3" x14ac:dyDescent="0.35">
      <c r="A502">
        <v>501</v>
      </c>
      <c r="B502" s="4">
        <v>45314.53522040286</v>
      </c>
      <c r="C502">
        <v>379.02499999999998</v>
      </c>
    </row>
    <row r="503" spans="1:3" x14ac:dyDescent="0.35">
      <c r="A503">
        <v>502</v>
      </c>
      <c r="B503" s="4">
        <v>45314.53522916443</v>
      </c>
      <c r="C503">
        <v>379.78199999999998</v>
      </c>
    </row>
    <row r="504" spans="1:3" x14ac:dyDescent="0.35">
      <c r="A504">
        <v>503</v>
      </c>
      <c r="B504" s="4">
        <v>45314.535237914431</v>
      </c>
      <c r="C504">
        <v>380.53800000000001</v>
      </c>
    </row>
    <row r="505" spans="1:3" x14ac:dyDescent="0.35">
      <c r="A505">
        <v>504</v>
      </c>
      <c r="B505" s="4">
        <v>45314.535246664433</v>
      </c>
      <c r="C505">
        <v>381.29399999999998</v>
      </c>
    </row>
    <row r="506" spans="1:3" x14ac:dyDescent="0.35">
      <c r="A506">
        <v>505</v>
      </c>
      <c r="B506" s="4">
        <v>45314.53525542601</v>
      </c>
      <c r="C506">
        <v>382.05099999999999</v>
      </c>
    </row>
    <row r="507" spans="1:3" x14ac:dyDescent="0.35">
      <c r="A507">
        <v>506</v>
      </c>
      <c r="B507" s="4">
        <v>45314.535264176004</v>
      </c>
      <c r="C507">
        <v>382.80700000000002</v>
      </c>
    </row>
    <row r="508" spans="1:3" x14ac:dyDescent="0.35">
      <c r="A508">
        <v>507</v>
      </c>
      <c r="B508" s="4">
        <v>45314.535272937581</v>
      </c>
      <c r="C508">
        <v>383.56400000000002</v>
      </c>
    </row>
    <row r="509" spans="1:3" x14ac:dyDescent="0.35">
      <c r="A509">
        <v>508</v>
      </c>
      <c r="B509" s="4">
        <v>45314.535281687582</v>
      </c>
      <c r="C509">
        <v>384.32</v>
      </c>
    </row>
    <row r="510" spans="1:3" x14ac:dyDescent="0.35">
      <c r="A510">
        <v>509</v>
      </c>
      <c r="B510" s="4">
        <v>45314.535290437583</v>
      </c>
      <c r="C510">
        <v>385.07600000000002</v>
      </c>
    </row>
    <row r="511" spans="1:3" x14ac:dyDescent="0.35">
      <c r="A511">
        <v>510</v>
      </c>
      <c r="B511" s="4">
        <v>45314.535299199153</v>
      </c>
      <c r="C511">
        <v>385.83300000000003</v>
      </c>
    </row>
    <row r="512" spans="1:3" x14ac:dyDescent="0.35">
      <c r="A512">
        <v>511</v>
      </c>
      <c r="B512" s="4">
        <v>45314.535307949154</v>
      </c>
      <c r="C512">
        <v>386.589</v>
      </c>
    </row>
    <row r="513" spans="1:3" x14ac:dyDescent="0.35">
      <c r="A513">
        <v>512</v>
      </c>
      <c r="B513" s="4">
        <v>45314.535316699155</v>
      </c>
      <c r="C513">
        <v>387.34500000000003</v>
      </c>
    </row>
    <row r="514" spans="1:3" x14ac:dyDescent="0.35">
      <c r="A514">
        <v>513</v>
      </c>
      <c r="B514" s="4">
        <v>45314.535325460733</v>
      </c>
      <c r="C514">
        <v>388.10199999999998</v>
      </c>
    </row>
    <row r="515" spans="1:3" x14ac:dyDescent="0.35">
      <c r="A515">
        <v>514</v>
      </c>
      <c r="B515" s="4">
        <v>45314.535334210726</v>
      </c>
      <c r="C515">
        <v>388.858</v>
      </c>
    </row>
    <row r="516" spans="1:3" x14ac:dyDescent="0.35">
      <c r="A516">
        <v>515</v>
      </c>
      <c r="B516" s="4">
        <v>45314.535342972304</v>
      </c>
      <c r="C516">
        <v>389.61500000000001</v>
      </c>
    </row>
    <row r="517" spans="1:3" x14ac:dyDescent="0.35">
      <c r="A517">
        <v>516</v>
      </c>
      <c r="B517" s="4">
        <v>45314.535351733881</v>
      </c>
      <c r="C517">
        <v>390.37200000000001</v>
      </c>
    </row>
    <row r="518" spans="1:3" x14ac:dyDescent="0.35">
      <c r="A518">
        <v>517</v>
      </c>
      <c r="B518" s="4">
        <v>45314.535360483875</v>
      </c>
      <c r="C518">
        <v>391.12799999999999</v>
      </c>
    </row>
    <row r="519" spans="1:3" x14ac:dyDescent="0.35">
      <c r="A519">
        <v>518</v>
      </c>
      <c r="B519" s="4">
        <v>45314.535369233876</v>
      </c>
      <c r="C519">
        <v>391.88400000000001</v>
      </c>
    </row>
    <row r="520" spans="1:3" x14ac:dyDescent="0.35">
      <c r="A520">
        <v>519</v>
      </c>
      <c r="B520" s="4">
        <v>45314.535377995453</v>
      </c>
      <c r="C520">
        <v>392.64100000000002</v>
      </c>
    </row>
    <row r="521" spans="1:3" x14ac:dyDescent="0.35">
      <c r="A521">
        <v>520</v>
      </c>
      <c r="B521" s="4">
        <v>45314.535386745454</v>
      </c>
      <c r="C521">
        <v>393.39699999999999</v>
      </c>
    </row>
    <row r="522" spans="1:3" x14ac:dyDescent="0.35">
      <c r="A522">
        <v>521</v>
      </c>
      <c r="B522" s="4">
        <v>45314.535395507024</v>
      </c>
      <c r="C522">
        <v>394.154</v>
      </c>
    </row>
    <row r="523" spans="1:3" x14ac:dyDescent="0.35">
      <c r="A523">
        <v>522</v>
      </c>
      <c r="B523" s="4">
        <v>45314.535404257025</v>
      </c>
      <c r="C523">
        <v>394.91</v>
      </c>
    </row>
    <row r="524" spans="1:3" x14ac:dyDescent="0.35">
      <c r="A524">
        <v>523</v>
      </c>
      <c r="B524" s="4">
        <v>45314.535413018602</v>
      </c>
      <c r="C524">
        <v>395.66699999999997</v>
      </c>
    </row>
    <row r="525" spans="1:3" x14ac:dyDescent="0.35">
      <c r="A525">
        <v>524</v>
      </c>
      <c r="B525" s="4">
        <v>45314.535421768596</v>
      </c>
      <c r="C525">
        <v>396.423</v>
      </c>
    </row>
    <row r="526" spans="1:3" x14ac:dyDescent="0.35">
      <c r="A526">
        <v>525</v>
      </c>
      <c r="B526" s="4">
        <v>45314.535430518597</v>
      </c>
      <c r="C526">
        <v>397.17899999999997</v>
      </c>
    </row>
    <row r="527" spans="1:3" x14ac:dyDescent="0.35">
      <c r="A527">
        <v>526</v>
      </c>
      <c r="B527" s="4">
        <v>45314.535439268599</v>
      </c>
      <c r="C527">
        <v>397.935</v>
      </c>
    </row>
    <row r="528" spans="1:3" x14ac:dyDescent="0.35">
      <c r="A528">
        <v>527</v>
      </c>
      <c r="B528" s="4">
        <v>45314.535448030176</v>
      </c>
      <c r="C528">
        <v>398.69200000000001</v>
      </c>
    </row>
    <row r="529" spans="1:3" x14ac:dyDescent="0.35">
      <c r="A529">
        <v>528</v>
      </c>
      <c r="B529" s="4">
        <v>45314.535456780177</v>
      </c>
      <c r="C529">
        <v>399.44799999999998</v>
      </c>
    </row>
    <row r="530" spans="1:3" x14ac:dyDescent="0.35">
      <c r="A530">
        <v>529</v>
      </c>
      <c r="B530" s="4">
        <v>45314.535465541747</v>
      </c>
      <c r="C530">
        <v>400.20499999999998</v>
      </c>
    </row>
    <row r="531" spans="1:3" x14ac:dyDescent="0.35">
      <c r="A531">
        <v>530</v>
      </c>
      <c r="B531" s="4">
        <v>45314.535474291748</v>
      </c>
      <c r="C531">
        <v>400.96100000000001</v>
      </c>
    </row>
    <row r="532" spans="1:3" x14ac:dyDescent="0.35">
      <c r="A532">
        <v>531</v>
      </c>
      <c r="B532" s="4">
        <v>45314.535483041749</v>
      </c>
      <c r="C532">
        <v>401.71699999999998</v>
      </c>
    </row>
    <row r="533" spans="1:3" x14ac:dyDescent="0.35">
      <c r="A533">
        <v>532</v>
      </c>
      <c r="B533" s="4">
        <v>45314.535491814895</v>
      </c>
      <c r="C533">
        <v>402.47500000000002</v>
      </c>
    </row>
    <row r="534" spans="1:3" x14ac:dyDescent="0.35">
      <c r="A534">
        <v>533</v>
      </c>
      <c r="B534" s="4">
        <v>45314.535500576472</v>
      </c>
      <c r="C534">
        <v>403.23200000000003</v>
      </c>
    </row>
    <row r="535" spans="1:3" x14ac:dyDescent="0.35">
      <c r="A535">
        <v>534</v>
      </c>
      <c r="B535" s="4">
        <v>45314.535509326473</v>
      </c>
      <c r="C535">
        <v>403.988</v>
      </c>
    </row>
    <row r="536" spans="1:3" x14ac:dyDescent="0.35">
      <c r="A536">
        <v>535</v>
      </c>
      <c r="B536" s="4">
        <v>45314.535518088043</v>
      </c>
      <c r="C536">
        <v>404.745</v>
      </c>
    </row>
    <row r="537" spans="1:3" x14ac:dyDescent="0.35">
      <c r="A537">
        <v>536</v>
      </c>
      <c r="B537" s="4">
        <v>45314.535526849621</v>
      </c>
      <c r="C537">
        <v>405.50200000000001</v>
      </c>
    </row>
    <row r="538" spans="1:3" x14ac:dyDescent="0.35">
      <c r="A538">
        <v>537</v>
      </c>
      <c r="B538" s="4">
        <v>45314.535535599622</v>
      </c>
      <c r="C538">
        <v>406.25799999999998</v>
      </c>
    </row>
    <row r="539" spans="1:3" x14ac:dyDescent="0.35">
      <c r="A539">
        <v>538</v>
      </c>
      <c r="B539" s="4">
        <v>45314.535544361192</v>
      </c>
      <c r="C539">
        <v>407.01499999999999</v>
      </c>
    </row>
    <row r="540" spans="1:3" x14ac:dyDescent="0.35">
      <c r="A540">
        <v>539</v>
      </c>
      <c r="B540" s="4">
        <v>45314.535553122769</v>
      </c>
      <c r="C540">
        <v>407.77199999999999</v>
      </c>
    </row>
    <row r="541" spans="1:3" x14ac:dyDescent="0.35">
      <c r="A541">
        <v>540</v>
      </c>
      <c r="B541" s="4">
        <v>45314.535561884339</v>
      </c>
      <c r="C541">
        <v>408.529</v>
      </c>
    </row>
    <row r="542" spans="1:3" x14ac:dyDescent="0.35">
      <c r="A542">
        <v>541</v>
      </c>
      <c r="B542" s="4">
        <v>45314.53557063434</v>
      </c>
      <c r="C542">
        <v>409.28500000000003</v>
      </c>
    </row>
    <row r="543" spans="1:3" x14ac:dyDescent="0.35">
      <c r="A543">
        <v>542</v>
      </c>
      <c r="B543" s="4">
        <v>45314.535579384341</v>
      </c>
      <c r="C543">
        <v>410.041</v>
      </c>
    </row>
    <row r="544" spans="1:3" x14ac:dyDescent="0.35">
      <c r="A544">
        <v>543</v>
      </c>
      <c r="B544" s="4">
        <v>45314.535588134342</v>
      </c>
      <c r="C544">
        <v>410.79700000000003</v>
      </c>
    </row>
    <row r="545" spans="1:3" x14ac:dyDescent="0.35">
      <c r="A545">
        <v>544</v>
      </c>
      <c r="B545" s="4">
        <v>45314.535596895912</v>
      </c>
      <c r="C545">
        <v>411.55399999999997</v>
      </c>
    </row>
    <row r="546" spans="1:3" x14ac:dyDescent="0.35">
      <c r="A546">
        <v>545</v>
      </c>
      <c r="B546" s="4">
        <v>45314.535605645913</v>
      </c>
      <c r="C546">
        <v>412.31</v>
      </c>
    </row>
    <row r="547" spans="1:3" x14ac:dyDescent="0.35">
      <c r="A547">
        <v>546</v>
      </c>
      <c r="B547" s="4">
        <v>45314.535614395914</v>
      </c>
      <c r="C547">
        <v>413.06599999999997</v>
      </c>
    </row>
    <row r="548" spans="1:3" x14ac:dyDescent="0.35">
      <c r="A548">
        <v>547</v>
      </c>
      <c r="B548" s="4">
        <v>45314.535623157492</v>
      </c>
      <c r="C548">
        <v>413.82299999999998</v>
      </c>
    </row>
    <row r="549" spans="1:3" x14ac:dyDescent="0.35">
      <c r="A549">
        <v>548</v>
      </c>
      <c r="B549" s="4">
        <v>45314.535631907485</v>
      </c>
      <c r="C549">
        <v>414.57900000000001</v>
      </c>
    </row>
    <row r="550" spans="1:3" x14ac:dyDescent="0.35">
      <c r="A550">
        <v>549</v>
      </c>
      <c r="B550" s="4">
        <v>45314.535640657487</v>
      </c>
      <c r="C550">
        <v>415.33499999999998</v>
      </c>
    </row>
    <row r="551" spans="1:3" x14ac:dyDescent="0.35">
      <c r="A551">
        <v>550</v>
      </c>
      <c r="B551" s="4">
        <v>45314.535649419064</v>
      </c>
      <c r="C551">
        <v>416.09199999999998</v>
      </c>
    </row>
    <row r="552" spans="1:3" x14ac:dyDescent="0.35">
      <c r="A552">
        <v>551</v>
      </c>
      <c r="B552" s="4">
        <v>45314.535658169065</v>
      </c>
      <c r="C552">
        <v>416.84800000000001</v>
      </c>
    </row>
    <row r="553" spans="1:3" x14ac:dyDescent="0.35">
      <c r="A553">
        <v>552</v>
      </c>
      <c r="B553" s="4">
        <v>45314.535666919066</v>
      </c>
      <c r="C553">
        <v>417.60399999999998</v>
      </c>
    </row>
    <row r="554" spans="1:3" x14ac:dyDescent="0.35">
      <c r="A554">
        <v>553</v>
      </c>
      <c r="B554" s="4">
        <v>45314.535675680636</v>
      </c>
      <c r="C554">
        <v>418.36099999999999</v>
      </c>
    </row>
    <row r="555" spans="1:3" x14ac:dyDescent="0.35">
      <c r="A555">
        <v>554</v>
      </c>
      <c r="B555" s="4">
        <v>45314.535684430637</v>
      </c>
      <c r="C555">
        <v>419.11700000000002</v>
      </c>
    </row>
    <row r="556" spans="1:3" x14ac:dyDescent="0.35">
      <c r="A556">
        <v>555</v>
      </c>
      <c r="B556" s="4">
        <v>45314.535693192214</v>
      </c>
      <c r="C556">
        <v>419.87400000000002</v>
      </c>
    </row>
    <row r="557" spans="1:3" x14ac:dyDescent="0.35">
      <c r="A557">
        <v>556</v>
      </c>
      <c r="B557" s="4">
        <v>45314.535701953784</v>
      </c>
      <c r="C557">
        <v>420.63099999999997</v>
      </c>
    </row>
    <row r="558" spans="1:3" x14ac:dyDescent="0.35">
      <c r="A558">
        <v>557</v>
      </c>
      <c r="B558" s="4">
        <v>45314.535710703785</v>
      </c>
      <c r="C558">
        <v>421.387</v>
      </c>
    </row>
    <row r="559" spans="1:3" x14ac:dyDescent="0.35">
      <c r="A559">
        <v>558</v>
      </c>
      <c r="B559" s="4">
        <v>45314.535719453786</v>
      </c>
      <c r="C559">
        <v>422.14299999999997</v>
      </c>
    </row>
    <row r="560" spans="1:3" x14ac:dyDescent="0.35">
      <c r="A560">
        <v>559</v>
      </c>
      <c r="B560" s="4">
        <v>45314.535728250085</v>
      </c>
      <c r="C560">
        <v>422.90300000000002</v>
      </c>
    </row>
    <row r="561" spans="1:3" x14ac:dyDescent="0.35">
      <c r="A561">
        <v>560</v>
      </c>
      <c r="B561" s="4">
        <v>45314.535737000078</v>
      </c>
      <c r="C561">
        <v>423.65899999999999</v>
      </c>
    </row>
    <row r="562" spans="1:3" x14ac:dyDescent="0.35">
      <c r="A562">
        <v>561</v>
      </c>
      <c r="B562" s="4">
        <v>45314.53574575008</v>
      </c>
      <c r="C562">
        <v>424.41500000000002</v>
      </c>
    </row>
    <row r="563" spans="1:3" x14ac:dyDescent="0.35">
      <c r="A563">
        <v>562</v>
      </c>
      <c r="B563" s="4">
        <v>45314.535754523233</v>
      </c>
      <c r="C563">
        <v>425.173</v>
      </c>
    </row>
    <row r="564" spans="1:3" x14ac:dyDescent="0.35">
      <c r="A564">
        <v>563</v>
      </c>
      <c r="B564" s="4">
        <v>45314.535763284803</v>
      </c>
      <c r="C564">
        <v>425.93</v>
      </c>
    </row>
    <row r="565" spans="1:3" x14ac:dyDescent="0.35">
      <c r="A565">
        <v>564</v>
      </c>
      <c r="B565" s="4">
        <v>45314.535772034804</v>
      </c>
      <c r="C565">
        <v>426.68599999999998</v>
      </c>
    </row>
    <row r="566" spans="1:3" x14ac:dyDescent="0.35">
      <c r="A566">
        <v>565</v>
      </c>
      <c r="B566" s="4">
        <v>45314.535780796381</v>
      </c>
      <c r="C566">
        <v>427.44299999999998</v>
      </c>
    </row>
    <row r="567" spans="1:3" x14ac:dyDescent="0.35">
      <c r="A567">
        <v>566</v>
      </c>
      <c r="B567" s="4">
        <v>45314.535789546375</v>
      </c>
      <c r="C567">
        <v>428.19900000000001</v>
      </c>
    </row>
    <row r="568" spans="1:3" x14ac:dyDescent="0.35">
      <c r="A568">
        <v>567</v>
      </c>
      <c r="B568" s="4">
        <v>45314.535798296376</v>
      </c>
      <c r="C568">
        <v>428.95499999999998</v>
      </c>
    </row>
    <row r="569" spans="1:3" x14ac:dyDescent="0.35">
      <c r="A569">
        <v>568</v>
      </c>
      <c r="B569" s="4">
        <v>45314.535807057953</v>
      </c>
      <c r="C569">
        <v>429.71199999999999</v>
      </c>
    </row>
    <row r="570" spans="1:3" x14ac:dyDescent="0.35">
      <c r="A570">
        <v>569</v>
      </c>
      <c r="B570" s="4">
        <v>45314.535815819523</v>
      </c>
      <c r="C570">
        <v>430.46899999999999</v>
      </c>
    </row>
    <row r="571" spans="1:3" x14ac:dyDescent="0.35">
      <c r="A571">
        <v>570</v>
      </c>
      <c r="B571" s="4">
        <v>45314.535824569524</v>
      </c>
      <c r="C571">
        <v>431.22500000000002</v>
      </c>
    </row>
    <row r="572" spans="1:3" x14ac:dyDescent="0.35">
      <c r="A572">
        <v>571</v>
      </c>
      <c r="B572" s="4">
        <v>45314.535833331101</v>
      </c>
      <c r="C572">
        <v>431.98200000000003</v>
      </c>
    </row>
    <row r="573" spans="1:3" x14ac:dyDescent="0.35">
      <c r="A573">
        <v>572</v>
      </c>
      <c r="B573" s="4">
        <v>45314.535842081103</v>
      </c>
      <c r="C573">
        <v>432.738</v>
      </c>
    </row>
    <row r="574" spans="1:3" x14ac:dyDescent="0.35">
      <c r="A574">
        <v>573</v>
      </c>
      <c r="B574" s="4">
        <v>45314.535850831096</v>
      </c>
      <c r="C574">
        <v>433.49400000000003</v>
      </c>
    </row>
    <row r="575" spans="1:3" x14ac:dyDescent="0.35">
      <c r="A575">
        <v>574</v>
      </c>
      <c r="B575" s="4">
        <v>45314.535859592674</v>
      </c>
      <c r="C575">
        <v>434.25099999999998</v>
      </c>
    </row>
    <row r="576" spans="1:3" x14ac:dyDescent="0.35">
      <c r="A576">
        <v>575</v>
      </c>
      <c r="B576" s="4">
        <v>45314.535868342675</v>
      </c>
      <c r="C576">
        <v>435.00700000000001</v>
      </c>
    </row>
    <row r="577" spans="1:3" x14ac:dyDescent="0.35">
      <c r="A577">
        <v>576</v>
      </c>
      <c r="B577" s="4">
        <v>45314.535877104245</v>
      </c>
      <c r="C577">
        <v>435.76400000000001</v>
      </c>
    </row>
    <row r="578" spans="1:3" x14ac:dyDescent="0.35">
      <c r="A578">
        <v>577</v>
      </c>
      <c r="B578" s="4">
        <v>45314.535885854246</v>
      </c>
      <c r="C578">
        <v>436.52</v>
      </c>
    </row>
    <row r="579" spans="1:3" x14ac:dyDescent="0.35">
      <c r="A579">
        <v>578</v>
      </c>
      <c r="B579" s="4">
        <v>45314.535894604247</v>
      </c>
      <c r="C579">
        <v>437.27600000000001</v>
      </c>
    </row>
    <row r="580" spans="1:3" x14ac:dyDescent="0.35">
      <c r="A580">
        <v>579</v>
      </c>
      <c r="B580" s="4">
        <v>45314.535903365824</v>
      </c>
      <c r="C580">
        <v>438.03300000000002</v>
      </c>
    </row>
    <row r="581" spans="1:3" x14ac:dyDescent="0.35">
      <c r="A581">
        <v>580</v>
      </c>
      <c r="B581" s="4">
        <v>45314.535912115825</v>
      </c>
      <c r="C581">
        <v>438.78899999999999</v>
      </c>
    </row>
    <row r="582" spans="1:3" x14ac:dyDescent="0.35">
      <c r="A582">
        <v>581</v>
      </c>
      <c r="B582" s="4">
        <v>45314.535920877395</v>
      </c>
      <c r="C582">
        <v>439.54599999999999</v>
      </c>
    </row>
    <row r="583" spans="1:3" x14ac:dyDescent="0.35">
      <c r="A583">
        <v>582</v>
      </c>
      <c r="B583" s="4">
        <v>45314.535929627396</v>
      </c>
      <c r="C583">
        <v>440.30200000000002</v>
      </c>
    </row>
    <row r="584" spans="1:3" x14ac:dyDescent="0.35">
      <c r="A584">
        <v>583</v>
      </c>
      <c r="B584" s="4">
        <v>45314.535938377398</v>
      </c>
      <c r="C584">
        <v>441.05799999999999</v>
      </c>
    </row>
    <row r="585" spans="1:3" x14ac:dyDescent="0.35">
      <c r="A585">
        <v>584</v>
      </c>
      <c r="B585" s="4">
        <v>45314.535947138967</v>
      </c>
      <c r="C585">
        <v>441.815</v>
      </c>
    </row>
    <row r="586" spans="1:3" x14ac:dyDescent="0.35">
      <c r="A586">
        <v>585</v>
      </c>
      <c r="B586" s="4">
        <v>45314.535955888969</v>
      </c>
      <c r="C586">
        <v>442.57100000000003</v>
      </c>
    </row>
    <row r="587" spans="1:3" x14ac:dyDescent="0.35">
      <c r="A587">
        <v>586</v>
      </c>
      <c r="B587" s="4">
        <v>45314.53596463897</v>
      </c>
      <c r="C587">
        <v>443.327</v>
      </c>
    </row>
    <row r="588" spans="1:3" x14ac:dyDescent="0.35">
      <c r="A588">
        <v>587</v>
      </c>
      <c r="B588" s="4">
        <v>45314.535973388971</v>
      </c>
      <c r="C588">
        <v>444.08300000000003</v>
      </c>
    </row>
    <row r="589" spans="1:3" x14ac:dyDescent="0.35">
      <c r="A589">
        <v>588</v>
      </c>
      <c r="B589" s="4">
        <v>45314.535982150541</v>
      </c>
      <c r="C589">
        <v>444.84</v>
      </c>
    </row>
    <row r="590" spans="1:3" x14ac:dyDescent="0.35">
      <c r="A590">
        <v>589</v>
      </c>
      <c r="B590" s="4">
        <v>45314.535990900542</v>
      </c>
      <c r="C590">
        <v>445.596</v>
      </c>
    </row>
    <row r="591" spans="1:3" x14ac:dyDescent="0.35">
      <c r="A591">
        <v>590</v>
      </c>
      <c r="B591" s="4">
        <v>45314.535999662119</v>
      </c>
      <c r="C591">
        <v>446.35300000000001</v>
      </c>
    </row>
    <row r="592" spans="1:3" x14ac:dyDescent="0.35">
      <c r="A592">
        <v>591</v>
      </c>
      <c r="B592" s="4">
        <v>45314.536008423689</v>
      </c>
      <c r="C592">
        <v>447.11</v>
      </c>
    </row>
    <row r="593" spans="1:3" x14ac:dyDescent="0.35">
      <c r="A593">
        <v>592</v>
      </c>
      <c r="B593" s="4">
        <v>45314.53601717369</v>
      </c>
      <c r="C593">
        <v>447.86599999999999</v>
      </c>
    </row>
    <row r="594" spans="1:3" x14ac:dyDescent="0.35">
      <c r="A594">
        <v>593</v>
      </c>
      <c r="B594" s="4">
        <v>45314.536025935267</v>
      </c>
      <c r="C594">
        <v>448.62299999999999</v>
      </c>
    </row>
    <row r="595" spans="1:3" x14ac:dyDescent="0.35">
      <c r="A595">
        <v>594</v>
      </c>
      <c r="B595" s="4">
        <v>45314.536034685269</v>
      </c>
      <c r="C595">
        <v>449.37900000000002</v>
      </c>
    </row>
    <row r="596" spans="1:3" x14ac:dyDescent="0.35">
      <c r="A596">
        <v>595</v>
      </c>
      <c r="B596" s="4">
        <v>45314.53604343527</v>
      </c>
      <c r="C596">
        <v>450.13499999999999</v>
      </c>
    </row>
    <row r="597" spans="1:3" x14ac:dyDescent="0.35">
      <c r="A597">
        <v>596</v>
      </c>
      <c r="B597" s="4">
        <v>45314.53605219684</v>
      </c>
      <c r="C597">
        <v>450.892</v>
      </c>
    </row>
    <row r="598" spans="1:3" x14ac:dyDescent="0.35">
      <c r="A598">
        <v>597</v>
      </c>
      <c r="B598" s="4">
        <v>45314.536060981562</v>
      </c>
      <c r="C598">
        <v>451.65100000000001</v>
      </c>
    </row>
    <row r="599" spans="1:3" x14ac:dyDescent="0.35">
      <c r="A599">
        <v>598</v>
      </c>
      <c r="B599" s="4">
        <v>45314.536069754708</v>
      </c>
      <c r="C599">
        <v>452.40899999999999</v>
      </c>
    </row>
    <row r="600" spans="1:3" x14ac:dyDescent="0.35">
      <c r="A600">
        <v>599</v>
      </c>
      <c r="B600" s="4">
        <v>45314.536078504709</v>
      </c>
      <c r="C600">
        <v>453.16500000000002</v>
      </c>
    </row>
    <row r="601" spans="1:3" x14ac:dyDescent="0.35">
      <c r="A601">
        <v>600</v>
      </c>
      <c r="B601" s="4">
        <v>45314.536087277862</v>
      </c>
      <c r="C601">
        <v>453.923</v>
      </c>
    </row>
    <row r="602" spans="1:3" x14ac:dyDescent="0.35">
      <c r="A602">
        <v>601</v>
      </c>
      <c r="B602" s="4">
        <v>45314.536096039432</v>
      </c>
      <c r="C602">
        <v>454.68</v>
      </c>
    </row>
    <row r="603" spans="1:3" x14ac:dyDescent="0.35">
      <c r="A603">
        <v>602</v>
      </c>
      <c r="B603" s="4">
        <v>45314.536104789433</v>
      </c>
      <c r="C603">
        <v>455.43599999999998</v>
      </c>
    </row>
    <row r="604" spans="1:3" x14ac:dyDescent="0.35">
      <c r="A604">
        <v>603</v>
      </c>
      <c r="B604" s="4">
        <v>45314.53611355101</v>
      </c>
      <c r="C604">
        <v>456.19299999999998</v>
      </c>
    </row>
    <row r="605" spans="1:3" x14ac:dyDescent="0.35">
      <c r="A605">
        <v>604</v>
      </c>
      <c r="B605" s="4">
        <v>45314.53612231258</v>
      </c>
      <c r="C605">
        <v>456.95</v>
      </c>
    </row>
    <row r="606" spans="1:3" x14ac:dyDescent="0.35">
      <c r="A606">
        <v>605</v>
      </c>
      <c r="B606" s="4">
        <v>45314.536131062581</v>
      </c>
      <c r="C606">
        <v>457.70600000000002</v>
      </c>
    </row>
    <row r="607" spans="1:3" x14ac:dyDescent="0.35">
      <c r="A607">
        <v>606</v>
      </c>
      <c r="B607" s="4">
        <v>45314.536139812582</v>
      </c>
      <c r="C607">
        <v>458.46199999999999</v>
      </c>
    </row>
    <row r="608" spans="1:3" x14ac:dyDescent="0.35">
      <c r="A608">
        <v>607</v>
      </c>
      <c r="B608" s="4">
        <v>45314.536148574152</v>
      </c>
      <c r="C608">
        <v>459.21899999999999</v>
      </c>
    </row>
    <row r="609" spans="1:3" x14ac:dyDescent="0.35">
      <c r="A609">
        <v>608</v>
      </c>
      <c r="B609" s="4">
        <v>45314.536157324153</v>
      </c>
      <c r="C609">
        <v>459.97500000000002</v>
      </c>
    </row>
    <row r="610" spans="1:3" x14ac:dyDescent="0.35">
      <c r="A610">
        <v>609</v>
      </c>
      <c r="B610" s="4">
        <v>45314.536166085731</v>
      </c>
      <c r="C610">
        <v>460.73200000000003</v>
      </c>
    </row>
    <row r="611" spans="1:3" x14ac:dyDescent="0.35">
      <c r="A611">
        <v>610</v>
      </c>
      <c r="B611" s="4">
        <v>45314.536174835732</v>
      </c>
      <c r="C611">
        <v>461.488</v>
      </c>
    </row>
    <row r="612" spans="1:3" x14ac:dyDescent="0.35">
      <c r="A612">
        <v>611</v>
      </c>
      <c r="B612" s="4">
        <v>45314.536183597302</v>
      </c>
      <c r="C612">
        <v>462.245</v>
      </c>
    </row>
    <row r="613" spans="1:3" x14ac:dyDescent="0.35">
      <c r="A613">
        <v>612</v>
      </c>
      <c r="B613" s="4">
        <v>45314.536192347303</v>
      </c>
      <c r="C613">
        <v>463.00099999999998</v>
      </c>
    </row>
    <row r="614" spans="1:3" x14ac:dyDescent="0.35">
      <c r="A614">
        <v>613</v>
      </c>
      <c r="B614" s="4">
        <v>45314.536201097304</v>
      </c>
      <c r="C614">
        <v>463.75700000000001</v>
      </c>
    </row>
    <row r="615" spans="1:3" x14ac:dyDescent="0.35">
      <c r="A615">
        <v>614</v>
      </c>
      <c r="B615" s="4">
        <v>45314.536209847305</v>
      </c>
      <c r="C615">
        <v>464.51299999999998</v>
      </c>
    </row>
    <row r="616" spans="1:3" x14ac:dyDescent="0.35">
      <c r="A616">
        <v>615</v>
      </c>
      <c r="B616" s="4">
        <v>45314.536218608875</v>
      </c>
      <c r="C616">
        <v>465.27</v>
      </c>
    </row>
    <row r="617" spans="1:3" x14ac:dyDescent="0.35">
      <c r="A617">
        <v>616</v>
      </c>
      <c r="B617" s="4">
        <v>45314.536227370452</v>
      </c>
      <c r="C617">
        <v>466.02699999999999</v>
      </c>
    </row>
    <row r="618" spans="1:3" x14ac:dyDescent="0.35">
      <c r="A618">
        <v>617</v>
      </c>
      <c r="B618" s="4">
        <v>45314.536236120453</v>
      </c>
      <c r="C618">
        <v>466.78300000000002</v>
      </c>
    </row>
    <row r="619" spans="1:3" x14ac:dyDescent="0.35">
      <c r="A619">
        <v>618</v>
      </c>
      <c r="B619" s="4">
        <v>45314.536244882023</v>
      </c>
      <c r="C619">
        <v>467.54</v>
      </c>
    </row>
    <row r="620" spans="1:3" x14ac:dyDescent="0.35">
      <c r="A620">
        <v>619</v>
      </c>
      <c r="B620" s="4">
        <v>45314.536253632024</v>
      </c>
      <c r="C620">
        <v>468.29599999999999</v>
      </c>
    </row>
    <row r="621" spans="1:3" x14ac:dyDescent="0.35">
      <c r="A621">
        <v>620</v>
      </c>
      <c r="B621" s="4">
        <v>45314.536262382026</v>
      </c>
      <c r="C621">
        <v>469.05200000000002</v>
      </c>
    </row>
    <row r="622" spans="1:3" x14ac:dyDescent="0.35">
      <c r="A622">
        <v>621</v>
      </c>
      <c r="B622" s="4">
        <v>45314.536271143603</v>
      </c>
      <c r="C622">
        <v>469.80900000000003</v>
      </c>
    </row>
    <row r="623" spans="1:3" x14ac:dyDescent="0.35">
      <c r="A623">
        <v>622</v>
      </c>
      <c r="B623" s="4">
        <v>45314.536279893597</v>
      </c>
      <c r="C623">
        <v>470.565</v>
      </c>
    </row>
    <row r="624" spans="1:3" x14ac:dyDescent="0.35">
      <c r="A624">
        <v>623</v>
      </c>
      <c r="B624" s="4">
        <v>45314.536288655174</v>
      </c>
      <c r="C624">
        <v>471.322</v>
      </c>
    </row>
    <row r="625" spans="1:3" x14ac:dyDescent="0.35">
      <c r="A625">
        <v>624</v>
      </c>
      <c r="B625" s="4">
        <v>45314.536297405175</v>
      </c>
      <c r="C625">
        <v>472.07799999999997</v>
      </c>
    </row>
    <row r="626" spans="1:3" x14ac:dyDescent="0.35">
      <c r="A626">
        <v>625</v>
      </c>
      <c r="B626" s="4">
        <v>45314.536306155176</v>
      </c>
      <c r="C626">
        <v>472.834</v>
      </c>
    </row>
    <row r="627" spans="1:3" x14ac:dyDescent="0.35">
      <c r="A627">
        <v>626</v>
      </c>
      <c r="B627" s="4">
        <v>45314.536314905177</v>
      </c>
      <c r="C627">
        <v>473.59</v>
      </c>
    </row>
    <row r="628" spans="1:3" x14ac:dyDescent="0.35">
      <c r="A628">
        <v>627</v>
      </c>
      <c r="B628" s="4">
        <v>45314.536323666747</v>
      </c>
      <c r="C628">
        <v>474.34699999999998</v>
      </c>
    </row>
    <row r="629" spans="1:3" x14ac:dyDescent="0.35">
      <c r="A629">
        <v>628</v>
      </c>
      <c r="B629" s="4">
        <v>45314.536332416748</v>
      </c>
      <c r="C629">
        <v>475.10300000000001</v>
      </c>
    </row>
    <row r="630" spans="1:3" x14ac:dyDescent="0.35">
      <c r="A630">
        <v>629</v>
      </c>
      <c r="B630" s="4">
        <v>45314.536341178318</v>
      </c>
      <c r="C630">
        <v>475.86</v>
      </c>
    </row>
    <row r="631" spans="1:3" x14ac:dyDescent="0.35">
      <c r="A631">
        <v>630</v>
      </c>
      <c r="B631" s="4">
        <v>45314.536349928319</v>
      </c>
      <c r="C631">
        <v>476.61599999999999</v>
      </c>
    </row>
    <row r="632" spans="1:3" x14ac:dyDescent="0.35">
      <c r="A632">
        <v>631</v>
      </c>
      <c r="B632" s="4">
        <v>45314.536358689897</v>
      </c>
      <c r="C632">
        <v>477.37299999999999</v>
      </c>
    </row>
    <row r="633" spans="1:3" x14ac:dyDescent="0.35">
      <c r="A633">
        <v>632</v>
      </c>
      <c r="B633" s="4">
        <v>45314.536367439898</v>
      </c>
      <c r="C633">
        <v>478.12900000000002</v>
      </c>
    </row>
    <row r="634" spans="1:3" x14ac:dyDescent="0.35">
      <c r="A634">
        <v>633</v>
      </c>
      <c r="B634" s="4">
        <v>45314.536376189899</v>
      </c>
      <c r="C634">
        <v>478.88499999999999</v>
      </c>
    </row>
    <row r="635" spans="1:3" x14ac:dyDescent="0.35">
      <c r="A635">
        <v>634</v>
      </c>
      <c r="B635" s="4">
        <v>45314.536384963045</v>
      </c>
      <c r="C635">
        <v>479.64299999999997</v>
      </c>
    </row>
    <row r="636" spans="1:3" x14ac:dyDescent="0.35">
      <c r="A636">
        <v>635</v>
      </c>
      <c r="B636" s="4">
        <v>45314.536393736191</v>
      </c>
      <c r="C636">
        <v>480.40100000000001</v>
      </c>
    </row>
    <row r="637" spans="1:3" x14ac:dyDescent="0.35">
      <c r="A637">
        <v>636</v>
      </c>
      <c r="B637" s="4">
        <v>45314.536402486192</v>
      </c>
      <c r="C637">
        <v>481.15699999999998</v>
      </c>
    </row>
    <row r="638" spans="1:3" x14ac:dyDescent="0.35">
      <c r="A638">
        <v>637</v>
      </c>
      <c r="B638" s="4">
        <v>45314.536411247769</v>
      </c>
      <c r="C638">
        <v>481.91399999999999</v>
      </c>
    </row>
    <row r="639" spans="1:3" x14ac:dyDescent="0.35">
      <c r="A639">
        <v>638</v>
      </c>
      <c r="B639" s="4">
        <v>45314.536419997763</v>
      </c>
      <c r="C639">
        <v>482.67</v>
      </c>
    </row>
    <row r="640" spans="1:3" x14ac:dyDescent="0.35">
      <c r="A640">
        <v>639</v>
      </c>
      <c r="B640" s="4">
        <v>45314.536428747764</v>
      </c>
      <c r="C640">
        <v>483.42599999999999</v>
      </c>
    </row>
    <row r="641" spans="1:3" x14ac:dyDescent="0.35">
      <c r="A641">
        <v>640</v>
      </c>
      <c r="B641" s="4">
        <v>45314.536437509341</v>
      </c>
      <c r="C641">
        <v>484.18299999999999</v>
      </c>
    </row>
    <row r="642" spans="1:3" x14ac:dyDescent="0.35">
      <c r="A642">
        <v>641</v>
      </c>
      <c r="B642" s="4">
        <v>45314.536446259342</v>
      </c>
      <c r="C642">
        <v>484.93900000000002</v>
      </c>
    </row>
    <row r="643" spans="1:3" x14ac:dyDescent="0.35">
      <c r="A643">
        <v>642</v>
      </c>
      <c r="B643" s="4">
        <v>45314.536455009344</v>
      </c>
      <c r="C643">
        <v>485.69499999999999</v>
      </c>
    </row>
    <row r="644" spans="1:3" x14ac:dyDescent="0.35">
      <c r="A644">
        <v>643</v>
      </c>
      <c r="B644" s="4">
        <v>45314.53646378249</v>
      </c>
      <c r="C644">
        <v>486.45299999999997</v>
      </c>
    </row>
    <row r="645" spans="1:3" x14ac:dyDescent="0.35">
      <c r="A645">
        <v>644</v>
      </c>
      <c r="B645" s="4">
        <v>45314.53647254406</v>
      </c>
      <c r="C645">
        <v>487.21</v>
      </c>
    </row>
    <row r="646" spans="1:3" x14ac:dyDescent="0.35">
      <c r="A646">
        <v>645</v>
      </c>
      <c r="B646" s="4">
        <v>45314.536481294061</v>
      </c>
      <c r="C646">
        <v>487.96600000000001</v>
      </c>
    </row>
    <row r="647" spans="1:3" x14ac:dyDescent="0.35">
      <c r="A647">
        <v>646</v>
      </c>
      <c r="B647" s="4">
        <v>45314.536488527861</v>
      </c>
      <c r="C647">
        <v>488.59100000000001</v>
      </c>
    </row>
    <row r="648" spans="1:3" x14ac:dyDescent="0.35">
      <c r="A648">
        <v>647</v>
      </c>
      <c r="B648" s="4">
        <v>45314.536498805639</v>
      </c>
      <c r="C648">
        <v>489.47899999999998</v>
      </c>
    </row>
    <row r="649" spans="1:3" x14ac:dyDescent="0.35">
      <c r="A649">
        <v>648</v>
      </c>
      <c r="B649" s="4">
        <v>45314.536507567209</v>
      </c>
      <c r="C649">
        <v>490.23599999999999</v>
      </c>
    </row>
    <row r="650" spans="1:3" x14ac:dyDescent="0.35">
      <c r="A650">
        <v>649</v>
      </c>
      <c r="B650" s="4">
        <v>45314.53651631721</v>
      </c>
      <c r="C650">
        <v>490.99200000000002</v>
      </c>
    </row>
    <row r="651" spans="1:3" x14ac:dyDescent="0.35">
      <c r="A651">
        <v>650</v>
      </c>
      <c r="B651" s="4">
        <v>45314.536525067211</v>
      </c>
      <c r="C651">
        <v>491.74799999999999</v>
      </c>
    </row>
    <row r="652" spans="1:3" x14ac:dyDescent="0.35">
      <c r="A652">
        <v>651</v>
      </c>
      <c r="B652" s="4">
        <v>45314.536533828788</v>
      </c>
      <c r="C652">
        <v>492.505</v>
      </c>
    </row>
    <row r="653" spans="1:3" x14ac:dyDescent="0.35">
      <c r="A653">
        <v>652</v>
      </c>
      <c r="B653" s="4">
        <v>45314.536542578782</v>
      </c>
      <c r="C653">
        <v>493.26100000000002</v>
      </c>
    </row>
    <row r="654" spans="1:3" x14ac:dyDescent="0.35">
      <c r="A654">
        <v>653</v>
      </c>
      <c r="B654" s="4">
        <v>45314.536551328783</v>
      </c>
      <c r="C654">
        <v>494.017</v>
      </c>
    </row>
    <row r="655" spans="1:3" x14ac:dyDescent="0.35">
      <c r="A655">
        <v>654</v>
      </c>
      <c r="B655" s="4">
        <v>45314.536560090361</v>
      </c>
      <c r="C655">
        <v>494.774</v>
      </c>
    </row>
    <row r="656" spans="1:3" x14ac:dyDescent="0.35">
      <c r="A656">
        <v>655</v>
      </c>
      <c r="B656" s="4">
        <v>45314.536568840362</v>
      </c>
      <c r="C656">
        <v>495.53</v>
      </c>
    </row>
    <row r="657" spans="1:3" x14ac:dyDescent="0.35">
      <c r="A657">
        <v>656</v>
      </c>
      <c r="B657" s="4">
        <v>45314.536577601932</v>
      </c>
      <c r="C657">
        <v>496.28699999999998</v>
      </c>
    </row>
    <row r="658" spans="1:3" x14ac:dyDescent="0.35">
      <c r="A658">
        <v>657</v>
      </c>
      <c r="B658" s="4">
        <v>45314.536586351933</v>
      </c>
      <c r="C658">
        <v>497.04300000000001</v>
      </c>
    </row>
    <row r="659" spans="1:3" x14ac:dyDescent="0.35">
      <c r="A659">
        <v>658</v>
      </c>
      <c r="B659" s="4">
        <v>45314.536595101934</v>
      </c>
      <c r="C659">
        <v>497.79899999999998</v>
      </c>
    </row>
    <row r="660" spans="1:3" x14ac:dyDescent="0.35">
      <c r="A660">
        <v>659</v>
      </c>
      <c r="B660" s="4">
        <v>45314.536603863504</v>
      </c>
      <c r="C660">
        <v>498.55599999999998</v>
      </c>
    </row>
    <row r="661" spans="1:3" x14ac:dyDescent="0.35">
      <c r="A661">
        <v>660</v>
      </c>
      <c r="B661" s="4">
        <v>45314.536612613505</v>
      </c>
      <c r="C661">
        <v>499.31200000000001</v>
      </c>
    </row>
    <row r="662" spans="1:3" x14ac:dyDescent="0.35">
      <c r="A662">
        <v>661</v>
      </c>
      <c r="B662" s="4">
        <v>45314.536621363506</v>
      </c>
      <c r="C662">
        <v>500.06799999999998</v>
      </c>
    </row>
    <row r="663" spans="1:3" x14ac:dyDescent="0.35">
      <c r="A663">
        <v>662</v>
      </c>
      <c r="B663" s="4">
        <v>45314.536630125083</v>
      </c>
      <c r="C663">
        <v>500.82499999999999</v>
      </c>
    </row>
    <row r="664" spans="1:3" x14ac:dyDescent="0.35">
      <c r="A664">
        <v>663</v>
      </c>
      <c r="B664" s="4">
        <v>45314.536638898229</v>
      </c>
      <c r="C664">
        <v>501.58300000000003</v>
      </c>
    </row>
    <row r="665" spans="1:3" x14ac:dyDescent="0.35">
      <c r="A665">
        <v>664</v>
      </c>
      <c r="B665" s="4">
        <v>45314.536647659806</v>
      </c>
      <c r="C665">
        <v>502.34</v>
      </c>
    </row>
    <row r="666" spans="1:3" x14ac:dyDescent="0.35">
      <c r="A666">
        <v>665</v>
      </c>
      <c r="B666" s="4">
        <v>45314.536656421376</v>
      </c>
      <c r="C666">
        <v>503.09699999999998</v>
      </c>
    </row>
    <row r="667" spans="1:3" x14ac:dyDescent="0.35">
      <c r="A667">
        <v>666</v>
      </c>
      <c r="B667" s="4">
        <v>45314.536665194522</v>
      </c>
      <c r="C667">
        <v>503.85500000000002</v>
      </c>
    </row>
    <row r="668" spans="1:3" x14ac:dyDescent="0.35">
      <c r="A668">
        <v>667</v>
      </c>
      <c r="B668" s="4">
        <v>45314.536673944523</v>
      </c>
      <c r="C668">
        <v>504.61099999999999</v>
      </c>
    </row>
    <row r="669" spans="1:3" x14ac:dyDescent="0.35">
      <c r="A669">
        <v>668</v>
      </c>
      <c r="B669" s="4">
        <v>45314.536682694525</v>
      </c>
      <c r="C669">
        <v>505.36700000000002</v>
      </c>
    </row>
    <row r="670" spans="1:3" x14ac:dyDescent="0.35">
      <c r="A670">
        <v>669</v>
      </c>
      <c r="B670" s="4">
        <v>45314.536691444526</v>
      </c>
      <c r="C670">
        <v>506.12299999999999</v>
      </c>
    </row>
    <row r="671" spans="1:3" x14ac:dyDescent="0.35">
      <c r="A671">
        <v>670</v>
      </c>
      <c r="B671" s="4">
        <v>45314.536700206103</v>
      </c>
      <c r="C671">
        <v>506.88</v>
      </c>
    </row>
    <row r="672" spans="1:3" x14ac:dyDescent="0.35">
      <c r="A672">
        <v>671</v>
      </c>
      <c r="B672" s="4">
        <v>45314.536708967673</v>
      </c>
      <c r="C672">
        <v>507.637</v>
      </c>
    </row>
    <row r="673" spans="1:3" x14ac:dyDescent="0.35">
      <c r="A673">
        <v>672</v>
      </c>
      <c r="B673" s="4">
        <v>45314.536717717674</v>
      </c>
      <c r="C673">
        <v>508.39299999999997</v>
      </c>
    </row>
    <row r="674" spans="1:3" x14ac:dyDescent="0.35">
      <c r="A674">
        <v>673</v>
      </c>
      <c r="B674" s="4">
        <v>45314.536726479251</v>
      </c>
      <c r="C674">
        <v>509.15</v>
      </c>
    </row>
    <row r="675" spans="1:3" x14ac:dyDescent="0.35">
      <c r="A675">
        <v>674</v>
      </c>
      <c r="B675" s="4">
        <v>45314.536735229245</v>
      </c>
      <c r="C675">
        <v>509.90600000000001</v>
      </c>
    </row>
    <row r="676" spans="1:3" x14ac:dyDescent="0.35">
      <c r="A676">
        <v>675</v>
      </c>
      <c r="B676" s="4">
        <v>45314.536743990822</v>
      </c>
      <c r="C676">
        <v>510.66300000000001</v>
      </c>
    </row>
    <row r="677" spans="1:3" x14ac:dyDescent="0.35">
      <c r="A677">
        <v>676</v>
      </c>
      <c r="B677" s="4">
        <v>45314.536752740823</v>
      </c>
      <c r="C677">
        <v>511.41899999999998</v>
      </c>
    </row>
    <row r="678" spans="1:3" x14ac:dyDescent="0.35">
      <c r="A678">
        <v>677</v>
      </c>
      <c r="B678" s="4">
        <v>45314.536761490825</v>
      </c>
      <c r="C678">
        <v>512.17499999999995</v>
      </c>
    </row>
    <row r="679" spans="1:3" x14ac:dyDescent="0.35">
      <c r="A679">
        <v>678</v>
      </c>
      <c r="B679" s="4">
        <v>45314.536770263971</v>
      </c>
      <c r="C679">
        <v>512.93299999999999</v>
      </c>
    </row>
    <row r="680" spans="1:3" x14ac:dyDescent="0.35">
      <c r="A680">
        <v>679</v>
      </c>
      <c r="B680" s="4">
        <v>45314.53677902554</v>
      </c>
      <c r="C680">
        <v>513.69000000000005</v>
      </c>
    </row>
    <row r="681" spans="1:3" x14ac:dyDescent="0.35">
      <c r="A681">
        <v>680</v>
      </c>
      <c r="B681" s="4">
        <v>45314.536787775542</v>
      </c>
      <c r="C681">
        <v>514.44600000000003</v>
      </c>
    </row>
    <row r="682" spans="1:3" x14ac:dyDescent="0.35">
      <c r="A682">
        <v>681</v>
      </c>
      <c r="B682" s="4">
        <v>45314.536796537119</v>
      </c>
      <c r="C682">
        <v>515.20299999999997</v>
      </c>
    </row>
    <row r="683" spans="1:3" x14ac:dyDescent="0.35">
      <c r="A683">
        <v>682</v>
      </c>
      <c r="B683" s="4">
        <v>45314.53680528712</v>
      </c>
      <c r="C683">
        <v>515.95899999999995</v>
      </c>
    </row>
    <row r="684" spans="1:3" x14ac:dyDescent="0.35">
      <c r="A684">
        <v>683</v>
      </c>
      <c r="B684" s="4">
        <v>45314.536814037121</v>
      </c>
      <c r="C684">
        <v>516.71500000000003</v>
      </c>
    </row>
    <row r="685" spans="1:3" x14ac:dyDescent="0.35">
      <c r="A685">
        <v>684</v>
      </c>
      <c r="B685" s="4">
        <v>45314.536822798691</v>
      </c>
      <c r="C685">
        <v>517.47199999999998</v>
      </c>
    </row>
    <row r="686" spans="1:3" x14ac:dyDescent="0.35">
      <c r="A686">
        <v>685</v>
      </c>
      <c r="B686" s="4">
        <v>45314.536831548692</v>
      </c>
      <c r="C686">
        <v>518.22799999999995</v>
      </c>
    </row>
    <row r="687" spans="1:3" x14ac:dyDescent="0.35">
      <c r="A687">
        <v>686</v>
      </c>
      <c r="B687" s="4">
        <v>45314.536840310269</v>
      </c>
      <c r="C687">
        <v>518.98500000000001</v>
      </c>
    </row>
    <row r="688" spans="1:3" x14ac:dyDescent="0.35">
      <c r="A688">
        <v>687</v>
      </c>
      <c r="B688" s="4">
        <v>45314.536849060263</v>
      </c>
      <c r="C688">
        <v>519.74099999999999</v>
      </c>
    </row>
    <row r="689" spans="1:3" x14ac:dyDescent="0.35">
      <c r="A689">
        <v>688</v>
      </c>
      <c r="B689" s="4">
        <v>45314.536857810264</v>
      </c>
      <c r="C689">
        <v>520.49699999999996</v>
      </c>
    </row>
    <row r="690" spans="1:3" x14ac:dyDescent="0.35">
      <c r="A690">
        <v>689</v>
      </c>
      <c r="B690" s="4">
        <v>45314.536866571842</v>
      </c>
      <c r="C690">
        <v>521.25400000000002</v>
      </c>
    </row>
    <row r="691" spans="1:3" x14ac:dyDescent="0.35">
      <c r="A691">
        <v>690</v>
      </c>
      <c r="B691" s="4">
        <v>45314.536875321843</v>
      </c>
      <c r="C691">
        <v>522.01</v>
      </c>
    </row>
    <row r="692" spans="1:3" x14ac:dyDescent="0.35">
      <c r="A692">
        <v>691</v>
      </c>
      <c r="B692" s="4">
        <v>45314.536884083413</v>
      </c>
      <c r="C692">
        <v>522.76700000000005</v>
      </c>
    </row>
    <row r="693" spans="1:3" x14ac:dyDescent="0.35">
      <c r="A693">
        <v>692</v>
      </c>
      <c r="B693" s="4">
        <v>45314.536892833414</v>
      </c>
      <c r="C693">
        <v>523.52300000000002</v>
      </c>
    </row>
    <row r="694" spans="1:3" x14ac:dyDescent="0.35">
      <c r="A694">
        <v>693</v>
      </c>
      <c r="B694" s="4">
        <v>45314.536901583415</v>
      </c>
      <c r="C694">
        <v>524.279</v>
      </c>
    </row>
    <row r="695" spans="1:3" x14ac:dyDescent="0.35">
      <c r="A695">
        <v>694</v>
      </c>
      <c r="B695" s="4">
        <v>45314.536910344992</v>
      </c>
      <c r="C695">
        <v>525.03599999999994</v>
      </c>
    </row>
    <row r="696" spans="1:3" x14ac:dyDescent="0.35">
      <c r="A696">
        <v>695</v>
      </c>
      <c r="B696" s="4">
        <v>45314.536919094986</v>
      </c>
      <c r="C696">
        <v>525.79200000000003</v>
      </c>
    </row>
    <row r="697" spans="1:3" x14ac:dyDescent="0.35">
      <c r="A697">
        <v>696</v>
      </c>
      <c r="B697" s="4">
        <v>45314.536927856563</v>
      </c>
      <c r="C697">
        <v>526.54899999999998</v>
      </c>
    </row>
    <row r="698" spans="1:3" x14ac:dyDescent="0.35">
      <c r="A698">
        <v>697</v>
      </c>
      <c r="B698" s="4">
        <v>45314.536936606564</v>
      </c>
      <c r="C698">
        <v>527.30499999999995</v>
      </c>
    </row>
    <row r="699" spans="1:3" x14ac:dyDescent="0.35">
      <c r="A699">
        <v>698</v>
      </c>
      <c r="B699" s="4">
        <v>45314.536945356565</v>
      </c>
      <c r="C699">
        <v>528.06100000000004</v>
      </c>
    </row>
    <row r="700" spans="1:3" x14ac:dyDescent="0.35">
      <c r="A700">
        <v>699</v>
      </c>
      <c r="B700" s="4">
        <v>45314.536954118135</v>
      </c>
      <c r="C700">
        <v>528.81799999999998</v>
      </c>
    </row>
    <row r="701" spans="1:3" x14ac:dyDescent="0.35">
      <c r="A701">
        <v>700</v>
      </c>
      <c r="B701" s="4">
        <v>45314.536962868136</v>
      </c>
      <c r="C701">
        <v>529.57399999999996</v>
      </c>
    </row>
    <row r="702" spans="1:3" x14ac:dyDescent="0.35">
      <c r="A702">
        <v>701</v>
      </c>
      <c r="B702" s="4">
        <v>45314.536971618138</v>
      </c>
      <c r="C702">
        <v>530.33000000000004</v>
      </c>
    </row>
    <row r="703" spans="1:3" x14ac:dyDescent="0.35">
      <c r="A703">
        <v>702</v>
      </c>
      <c r="B703" s="4">
        <v>45314.536980368139</v>
      </c>
      <c r="C703">
        <v>531.08600000000001</v>
      </c>
    </row>
    <row r="704" spans="1:3" x14ac:dyDescent="0.35">
      <c r="A704">
        <v>703</v>
      </c>
      <c r="B704" s="4">
        <v>45314.53698911814</v>
      </c>
      <c r="C704">
        <v>531.84199999999998</v>
      </c>
    </row>
    <row r="705" spans="1:3" x14ac:dyDescent="0.35">
      <c r="A705">
        <v>704</v>
      </c>
      <c r="B705" s="4">
        <v>45314.53699787971</v>
      </c>
      <c r="C705">
        <v>532.59900000000005</v>
      </c>
    </row>
    <row r="706" spans="1:3" x14ac:dyDescent="0.35">
      <c r="A706">
        <v>705</v>
      </c>
      <c r="B706" s="4">
        <v>45314.537006629711</v>
      </c>
      <c r="C706">
        <v>533.35500000000002</v>
      </c>
    </row>
    <row r="707" spans="1:3" x14ac:dyDescent="0.35">
      <c r="A707">
        <v>706</v>
      </c>
      <c r="B707" s="4">
        <v>45314.537015379712</v>
      </c>
      <c r="C707">
        <v>534.11099999999999</v>
      </c>
    </row>
    <row r="708" spans="1:3" x14ac:dyDescent="0.35">
      <c r="A708">
        <v>707</v>
      </c>
      <c r="B708" s="4">
        <v>45314.537024141282</v>
      </c>
      <c r="C708">
        <v>534.86800000000005</v>
      </c>
    </row>
    <row r="709" spans="1:3" x14ac:dyDescent="0.35">
      <c r="A709">
        <v>708</v>
      </c>
      <c r="B709" s="4">
        <v>45314.537032902859</v>
      </c>
      <c r="C709">
        <v>535.625</v>
      </c>
    </row>
    <row r="710" spans="1:3" x14ac:dyDescent="0.35">
      <c r="A710">
        <v>709</v>
      </c>
      <c r="B710" s="4">
        <v>45314.537041664436</v>
      </c>
      <c r="C710">
        <v>536.38199999999995</v>
      </c>
    </row>
    <row r="711" spans="1:3" x14ac:dyDescent="0.35">
      <c r="A711">
        <v>710</v>
      </c>
      <c r="B711" s="4">
        <v>45314.53705041443</v>
      </c>
      <c r="C711">
        <v>537.13800000000003</v>
      </c>
    </row>
    <row r="712" spans="1:3" x14ac:dyDescent="0.35">
      <c r="A712">
        <v>711</v>
      </c>
      <c r="B712" s="4">
        <v>45314.537059164431</v>
      </c>
      <c r="C712">
        <v>537.89400000000001</v>
      </c>
    </row>
    <row r="713" spans="1:3" x14ac:dyDescent="0.35">
      <c r="A713">
        <v>712</v>
      </c>
      <c r="B713" s="4">
        <v>45314.537067926009</v>
      </c>
      <c r="C713">
        <v>538.65099999999995</v>
      </c>
    </row>
    <row r="714" spans="1:3" x14ac:dyDescent="0.35">
      <c r="A714">
        <v>713</v>
      </c>
      <c r="B714" s="4">
        <v>45314.53707667601</v>
      </c>
      <c r="C714">
        <v>539.40700000000004</v>
      </c>
    </row>
    <row r="715" spans="1:3" x14ac:dyDescent="0.35">
      <c r="A715">
        <v>714</v>
      </c>
      <c r="B715" s="4">
        <v>45314.53708543758</v>
      </c>
      <c r="C715">
        <v>540.16399999999999</v>
      </c>
    </row>
    <row r="716" spans="1:3" x14ac:dyDescent="0.35">
      <c r="A716">
        <v>715</v>
      </c>
      <c r="B716" s="4">
        <v>45314.537094187581</v>
      </c>
      <c r="C716">
        <v>540.91999999999996</v>
      </c>
    </row>
    <row r="717" spans="1:3" x14ac:dyDescent="0.35">
      <c r="A717">
        <v>716</v>
      </c>
      <c r="B717" s="4">
        <v>45314.537101421374</v>
      </c>
      <c r="C717">
        <v>541.54499999999996</v>
      </c>
    </row>
    <row r="718" spans="1:3" x14ac:dyDescent="0.35">
      <c r="A718">
        <v>717</v>
      </c>
      <c r="B718" s="4">
        <v>45314.537111699152</v>
      </c>
      <c r="C718">
        <v>542.43299999999999</v>
      </c>
    </row>
    <row r="719" spans="1:3" x14ac:dyDescent="0.35">
      <c r="A719">
        <v>718</v>
      </c>
      <c r="B719" s="4">
        <v>45314.537120460729</v>
      </c>
      <c r="C719">
        <v>543.19000000000005</v>
      </c>
    </row>
    <row r="720" spans="1:3" x14ac:dyDescent="0.35">
      <c r="A720">
        <v>719</v>
      </c>
      <c r="B720" s="4">
        <v>45314.537129222306</v>
      </c>
      <c r="C720">
        <v>543.947</v>
      </c>
    </row>
    <row r="721" spans="1:3" x14ac:dyDescent="0.35">
      <c r="A721">
        <v>720</v>
      </c>
      <c r="B721" s="4">
        <v>45314.5371379723</v>
      </c>
      <c r="C721">
        <v>544.70299999999997</v>
      </c>
    </row>
    <row r="722" spans="1:3" x14ac:dyDescent="0.35">
      <c r="A722">
        <v>721</v>
      </c>
      <c r="B722" s="4">
        <v>45314.537146733877</v>
      </c>
      <c r="C722">
        <v>545.46</v>
      </c>
    </row>
    <row r="723" spans="1:3" x14ac:dyDescent="0.35">
      <c r="A723">
        <v>722</v>
      </c>
      <c r="B723" s="4">
        <v>45314.537155483878</v>
      </c>
      <c r="C723">
        <v>546.21600000000001</v>
      </c>
    </row>
    <row r="724" spans="1:3" x14ac:dyDescent="0.35">
      <c r="A724">
        <v>723</v>
      </c>
      <c r="B724" s="4">
        <v>45314.537164245448</v>
      </c>
      <c r="C724">
        <v>546.97299999999996</v>
      </c>
    </row>
    <row r="725" spans="1:3" x14ac:dyDescent="0.35">
      <c r="A725">
        <v>724</v>
      </c>
      <c r="B725" s="4">
        <v>45314.537173007026</v>
      </c>
      <c r="C725">
        <v>547.73</v>
      </c>
    </row>
    <row r="726" spans="1:3" x14ac:dyDescent="0.35">
      <c r="A726">
        <v>725</v>
      </c>
      <c r="B726" s="4">
        <v>45314.537181757027</v>
      </c>
      <c r="C726">
        <v>548.48599999999999</v>
      </c>
    </row>
    <row r="727" spans="1:3" x14ac:dyDescent="0.35">
      <c r="A727">
        <v>726</v>
      </c>
      <c r="B727" s="4">
        <v>45314.537190518597</v>
      </c>
      <c r="C727">
        <v>549.24300000000005</v>
      </c>
    </row>
    <row r="728" spans="1:3" x14ac:dyDescent="0.35">
      <c r="A728">
        <v>727</v>
      </c>
      <c r="B728" s="4">
        <v>45314.537199280174</v>
      </c>
      <c r="C728">
        <v>550</v>
      </c>
    </row>
    <row r="729" spans="1:3" x14ac:dyDescent="0.35">
      <c r="A729">
        <v>728</v>
      </c>
      <c r="B729" s="4">
        <v>45314.537208030175</v>
      </c>
      <c r="C729">
        <v>550.75599999999997</v>
      </c>
    </row>
    <row r="730" spans="1:3" x14ac:dyDescent="0.35">
      <c r="A730">
        <v>729</v>
      </c>
      <c r="B730" s="4">
        <v>45314.537216780176</v>
      </c>
      <c r="C730">
        <v>551.51199999999994</v>
      </c>
    </row>
    <row r="731" spans="1:3" x14ac:dyDescent="0.35">
      <c r="A731">
        <v>730</v>
      </c>
      <c r="B731" s="4">
        <v>45314.537225541746</v>
      </c>
      <c r="C731">
        <v>552.26900000000001</v>
      </c>
    </row>
    <row r="732" spans="1:3" x14ac:dyDescent="0.35">
      <c r="A732">
        <v>731</v>
      </c>
      <c r="B732" s="4">
        <v>45314.537234291747</v>
      </c>
      <c r="C732">
        <v>553.02499999999998</v>
      </c>
    </row>
    <row r="733" spans="1:3" x14ac:dyDescent="0.35">
      <c r="A733">
        <v>732</v>
      </c>
      <c r="B733" s="4">
        <v>45314.537243053324</v>
      </c>
      <c r="C733">
        <v>553.78200000000004</v>
      </c>
    </row>
    <row r="734" spans="1:3" x14ac:dyDescent="0.35">
      <c r="A734">
        <v>733</v>
      </c>
      <c r="B734" s="4">
        <v>45314.537251803318</v>
      </c>
      <c r="C734">
        <v>554.53800000000001</v>
      </c>
    </row>
    <row r="735" spans="1:3" x14ac:dyDescent="0.35">
      <c r="A735">
        <v>734</v>
      </c>
      <c r="B735" s="4">
        <v>45314.537260564895</v>
      </c>
      <c r="C735">
        <v>555.29499999999996</v>
      </c>
    </row>
    <row r="736" spans="1:3" x14ac:dyDescent="0.35">
      <c r="A736">
        <v>735</v>
      </c>
      <c r="B736" s="4">
        <v>45314.537269314897</v>
      </c>
      <c r="C736">
        <v>556.05100000000004</v>
      </c>
    </row>
    <row r="737" spans="1:3" x14ac:dyDescent="0.35">
      <c r="A737">
        <v>736</v>
      </c>
      <c r="B737" s="4">
        <v>45314.537278064898</v>
      </c>
      <c r="C737">
        <v>556.80700000000002</v>
      </c>
    </row>
    <row r="738" spans="1:3" x14ac:dyDescent="0.35">
      <c r="A738">
        <v>737</v>
      </c>
      <c r="B738" s="4">
        <v>45314.537286826468</v>
      </c>
      <c r="C738">
        <v>557.56399999999996</v>
      </c>
    </row>
    <row r="739" spans="1:3" x14ac:dyDescent="0.35">
      <c r="A739">
        <v>738</v>
      </c>
      <c r="B739" s="4">
        <v>45314.537295588045</v>
      </c>
      <c r="C739">
        <v>558.32100000000003</v>
      </c>
    </row>
    <row r="740" spans="1:3" x14ac:dyDescent="0.35">
      <c r="A740">
        <v>739</v>
      </c>
      <c r="B740" s="4">
        <v>45314.537304338046</v>
      </c>
      <c r="C740">
        <v>559.077</v>
      </c>
    </row>
    <row r="741" spans="1:3" x14ac:dyDescent="0.35">
      <c r="A741">
        <v>740</v>
      </c>
      <c r="B741" s="4">
        <v>45314.537313099616</v>
      </c>
      <c r="C741">
        <v>559.83399999999995</v>
      </c>
    </row>
    <row r="742" spans="1:3" x14ac:dyDescent="0.35">
      <c r="A742">
        <v>741</v>
      </c>
      <c r="B742" s="4">
        <v>45314.537321849617</v>
      </c>
      <c r="C742">
        <v>560.59</v>
      </c>
    </row>
    <row r="743" spans="1:3" x14ac:dyDescent="0.35">
      <c r="A743">
        <v>742</v>
      </c>
      <c r="B743" s="4">
        <v>45314.537330599618</v>
      </c>
      <c r="C743">
        <v>561.346</v>
      </c>
    </row>
    <row r="744" spans="1:3" x14ac:dyDescent="0.35">
      <c r="A744">
        <v>743</v>
      </c>
      <c r="B744" s="4">
        <v>45314.537339349619</v>
      </c>
      <c r="C744">
        <v>562.10199999999998</v>
      </c>
    </row>
    <row r="745" spans="1:3" x14ac:dyDescent="0.35">
      <c r="A745">
        <v>744</v>
      </c>
      <c r="B745" s="4">
        <v>45314.537348111189</v>
      </c>
      <c r="C745">
        <v>562.85900000000004</v>
      </c>
    </row>
    <row r="746" spans="1:3" x14ac:dyDescent="0.35">
      <c r="A746">
        <v>745</v>
      </c>
      <c r="B746" s="4">
        <v>45314.53735686119</v>
      </c>
      <c r="C746">
        <v>563.61500000000001</v>
      </c>
    </row>
    <row r="747" spans="1:3" x14ac:dyDescent="0.35">
      <c r="A747">
        <v>746</v>
      </c>
      <c r="B747" s="4">
        <v>45314.537365611191</v>
      </c>
      <c r="C747">
        <v>564.37099999999998</v>
      </c>
    </row>
    <row r="748" spans="1:3" x14ac:dyDescent="0.35">
      <c r="A748">
        <v>747</v>
      </c>
      <c r="B748" s="4">
        <v>45314.537374372769</v>
      </c>
      <c r="C748">
        <v>565.12800000000004</v>
      </c>
    </row>
    <row r="749" spans="1:3" x14ac:dyDescent="0.35">
      <c r="A749">
        <v>748</v>
      </c>
      <c r="B749" s="4">
        <v>45314.53738312277</v>
      </c>
      <c r="C749">
        <v>565.88400000000001</v>
      </c>
    </row>
    <row r="750" spans="1:3" x14ac:dyDescent="0.35">
      <c r="A750">
        <v>749</v>
      </c>
      <c r="B750" s="4">
        <v>45314.53739188434</v>
      </c>
      <c r="C750">
        <v>566.64099999999996</v>
      </c>
    </row>
    <row r="751" spans="1:3" x14ac:dyDescent="0.35">
      <c r="A751">
        <v>750</v>
      </c>
      <c r="B751" s="4">
        <v>45314.537400634341</v>
      </c>
      <c r="C751">
        <v>567.39700000000005</v>
      </c>
    </row>
    <row r="752" spans="1:3" x14ac:dyDescent="0.35">
      <c r="A752">
        <v>751</v>
      </c>
      <c r="B752" s="4">
        <v>45314.537407868134</v>
      </c>
      <c r="C752">
        <v>568.02200000000005</v>
      </c>
    </row>
    <row r="753" spans="1:3" x14ac:dyDescent="0.35">
      <c r="A753">
        <v>752</v>
      </c>
      <c r="B753" s="4">
        <v>45314.537418134343</v>
      </c>
      <c r="C753">
        <v>568.90899999999999</v>
      </c>
    </row>
    <row r="754" spans="1:3" x14ac:dyDescent="0.35">
      <c r="A754">
        <v>753</v>
      </c>
      <c r="B754" s="4">
        <v>45314.537426895913</v>
      </c>
      <c r="C754">
        <v>569.66600000000005</v>
      </c>
    </row>
    <row r="755" spans="1:3" x14ac:dyDescent="0.35">
      <c r="A755">
        <v>754</v>
      </c>
      <c r="B755" s="4">
        <v>45314.537435645914</v>
      </c>
      <c r="C755">
        <v>570.42200000000003</v>
      </c>
    </row>
    <row r="756" spans="1:3" x14ac:dyDescent="0.35">
      <c r="A756">
        <v>755</v>
      </c>
      <c r="B756" s="4">
        <v>45314.537444407491</v>
      </c>
      <c r="C756">
        <v>571.17899999999997</v>
      </c>
    </row>
    <row r="757" spans="1:3" x14ac:dyDescent="0.35">
      <c r="A757">
        <v>756</v>
      </c>
      <c r="B757" s="4">
        <v>45314.537453157485</v>
      </c>
      <c r="C757">
        <v>571.93499999999995</v>
      </c>
    </row>
    <row r="758" spans="1:3" x14ac:dyDescent="0.35">
      <c r="A758">
        <v>757</v>
      </c>
      <c r="B758" s="4">
        <v>45314.537461919062</v>
      </c>
      <c r="C758">
        <v>572.69200000000001</v>
      </c>
    </row>
    <row r="759" spans="1:3" x14ac:dyDescent="0.35">
      <c r="A759">
        <v>758</v>
      </c>
      <c r="B759" s="4">
        <v>45314.537470669064</v>
      </c>
      <c r="C759">
        <v>573.44799999999998</v>
      </c>
    </row>
    <row r="760" spans="1:3" x14ac:dyDescent="0.35">
      <c r="A760">
        <v>759</v>
      </c>
      <c r="B760" s="4">
        <v>45314.537479430634</v>
      </c>
      <c r="C760">
        <v>574.20500000000004</v>
      </c>
    </row>
    <row r="761" spans="1:3" x14ac:dyDescent="0.35">
      <c r="A761">
        <v>760</v>
      </c>
      <c r="B761" s="4">
        <v>45314.537488180635</v>
      </c>
      <c r="C761">
        <v>574.96100000000001</v>
      </c>
    </row>
    <row r="762" spans="1:3" x14ac:dyDescent="0.35">
      <c r="A762">
        <v>761</v>
      </c>
      <c r="B762" s="4">
        <v>45314.537496930636</v>
      </c>
      <c r="C762">
        <v>575.71699999999998</v>
      </c>
    </row>
    <row r="763" spans="1:3" x14ac:dyDescent="0.35">
      <c r="A763">
        <v>762</v>
      </c>
      <c r="B763" s="4">
        <v>45314.537505692213</v>
      </c>
      <c r="C763">
        <v>576.47400000000005</v>
      </c>
    </row>
    <row r="764" spans="1:3" x14ac:dyDescent="0.35">
      <c r="A764">
        <v>763</v>
      </c>
      <c r="B764" s="4">
        <v>45314.537514453783</v>
      </c>
      <c r="C764">
        <v>577.23099999999999</v>
      </c>
    </row>
    <row r="765" spans="1:3" x14ac:dyDescent="0.35">
      <c r="A765">
        <v>764</v>
      </c>
      <c r="B765" s="4">
        <v>45314.537523203784</v>
      </c>
      <c r="C765">
        <v>577.98699999999997</v>
      </c>
    </row>
    <row r="766" spans="1:3" x14ac:dyDescent="0.35">
      <c r="A766">
        <v>765</v>
      </c>
      <c r="B766" s="4">
        <v>45314.537531953785</v>
      </c>
      <c r="C766">
        <v>578.74300000000005</v>
      </c>
    </row>
    <row r="767" spans="1:3" x14ac:dyDescent="0.35">
      <c r="A767">
        <v>766</v>
      </c>
      <c r="B767" s="4">
        <v>45314.537540715362</v>
      </c>
      <c r="C767">
        <v>579.5</v>
      </c>
    </row>
    <row r="768" spans="1:3" x14ac:dyDescent="0.35">
      <c r="A768">
        <v>767</v>
      </c>
      <c r="B768" s="4">
        <v>45314.537549465356</v>
      </c>
      <c r="C768">
        <v>580.25599999999997</v>
      </c>
    </row>
    <row r="769" spans="1:3" x14ac:dyDescent="0.35">
      <c r="A769">
        <v>768</v>
      </c>
      <c r="B769" s="4">
        <v>45314.537558226933</v>
      </c>
      <c r="C769">
        <v>581.01300000000003</v>
      </c>
    </row>
    <row r="770" spans="1:3" x14ac:dyDescent="0.35">
      <c r="A770">
        <v>769</v>
      </c>
      <c r="B770" s="4">
        <v>45314.537566976935</v>
      </c>
      <c r="C770">
        <v>581.76900000000001</v>
      </c>
    </row>
    <row r="771" spans="1:3" x14ac:dyDescent="0.35">
      <c r="A771">
        <v>770</v>
      </c>
      <c r="B771" s="4">
        <v>45314.537575738505</v>
      </c>
      <c r="C771">
        <v>582.52599999999995</v>
      </c>
    </row>
    <row r="772" spans="1:3" x14ac:dyDescent="0.35">
      <c r="A772">
        <v>771</v>
      </c>
      <c r="B772" s="4">
        <v>45314.537584488506</v>
      </c>
      <c r="C772">
        <v>583.28200000000004</v>
      </c>
    </row>
    <row r="773" spans="1:3" x14ac:dyDescent="0.35">
      <c r="A773">
        <v>772</v>
      </c>
      <c r="B773" s="4">
        <v>45314.537593238507</v>
      </c>
      <c r="C773">
        <v>584.03800000000001</v>
      </c>
    </row>
    <row r="774" spans="1:3" x14ac:dyDescent="0.35">
      <c r="A774">
        <v>773</v>
      </c>
      <c r="B774" s="4">
        <v>45314.537602000084</v>
      </c>
      <c r="C774">
        <v>584.79499999999996</v>
      </c>
    </row>
    <row r="775" spans="1:3" x14ac:dyDescent="0.35">
      <c r="A775">
        <v>774</v>
      </c>
      <c r="B775" s="4">
        <v>45314.537610761654</v>
      </c>
      <c r="C775">
        <v>585.55200000000002</v>
      </c>
    </row>
    <row r="776" spans="1:3" x14ac:dyDescent="0.35">
      <c r="A776">
        <v>775</v>
      </c>
      <c r="B776" s="4">
        <v>45314.537619523231</v>
      </c>
      <c r="C776">
        <v>586.30899999999997</v>
      </c>
    </row>
    <row r="777" spans="1:3" x14ac:dyDescent="0.35">
      <c r="A777">
        <v>776</v>
      </c>
      <c r="B777" s="4">
        <v>45314.537628273232</v>
      </c>
      <c r="C777">
        <v>587.06500000000005</v>
      </c>
    </row>
    <row r="778" spans="1:3" x14ac:dyDescent="0.35">
      <c r="A778">
        <v>777</v>
      </c>
      <c r="B778" s="4">
        <v>45314.537637023226</v>
      </c>
      <c r="C778">
        <v>587.82100000000003</v>
      </c>
    </row>
    <row r="779" spans="1:3" x14ac:dyDescent="0.35">
      <c r="A779">
        <v>778</v>
      </c>
      <c r="B779" s="4">
        <v>45314.537645784803</v>
      </c>
      <c r="C779">
        <v>588.57799999999997</v>
      </c>
    </row>
    <row r="780" spans="1:3" x14ac:dyDescent="0.35">
      <c r="A780">
        <v>779</v>
      </c>
      <c r="B780" s="4">
        <v>45314.537654534804</v>
      </c>
      <c r="C780">
        <v>589.33399999999995</v>
      </c>
    </row>
    <row r="781" spans="1:3" x14ac:dyDescent="0.35">
      <c r="A781">
        <v>780</v>
      </c>
      <c r="B781" s="4">
        <v>45314.537663284806</v>
      </c>
      <c r="C781">
        <v>590.09</v>
      </c>
    </row>
    <row r="782" spans="1:3" x14ac:dyDescent="0.35">
      <c r="A782">
        <v>781</v>
      </c>
      <c r="B782" s="4">
        <v>45314.537672046376</v>
      </c>
      <c r="C782">
        <v>590.84699999999998</v>
      </c>
    </row>
    <row r="783" spans="1:3" x14ac:dyDescent="0.35">
      <c r="A783">
        <v>782</v>
      </c>
      <c r="B783" s="4">
        <v>45314.537680796377</v>
      </c>
      <c r="C783">
        <v>591.60299999999995</v>
      </c>
    </row>
    <row r="784" spans="1:3" x14ac:dyDescent="0.35">
      <c r="A784">
        <v>783</v>
      </c>
      <c r="B784" s="4">
        <v>45314.537689557954</v>
      </c>
      <c r="C784">
        <v>592.36</v>
      </c>
    </row>
    <row r="785" spans="1:3" x14ac:dyDescent="0.35">
      <c r="A785">
        <v>784</v>
      </c>
      <c r="B785" s="4">
        <v>45314.537698307955</v>
      </c>
      <c r="C785">
        <v>593.11599999999999</v>
      </c>
    </row>
    <row r="786" spans="1:3" x14ac:dyDescent="0.35">
      <c r="A786">
        <v>785</v>
      </c>
      <c r="B786" s="4">
        <v>45314.537707069525</v>
      </c>
      <c r="C786">
        <v>593.87300000000005</v>
      </c>
    </row>
    <row r="787" spans="1:3" x14ac:dyDescent="0.35">
      <c r="A787">
        <v>786</v>
      </c>
      <c r="B787" s="4">
        <v>45314.537714303318</v>
      </c>
      <c r="C787">
        <v>594.49800000000005</v>
      </c>
    </row>
    <row r="788" spans="1:3" x14ac:dyDescent="0.35">
      <c r="A788">
        <v>787</v>
      </c>
      <c r="B788" s="4">
        <v>45314.537724581103</v>
      </c>
      <c r="C788">
        <v>595.38599999999997</v>
      </c>
    </row>
    <row r="789" spans="1:3" x14ac:dyDescent="0.35">
      <c r="A789">
        <v>788</v>
      </c>
      <c r="B789" s="4">
        <v>45314.537733331097</v>
      </c>
      <c r="C789">
        <v>596.14200000000005</v>
      </c>
    </row>
    <row r="790" spans="1:3" x14ac:dyDescent="0.35">
      <c r="A790">
        <v>789</v>
      </c>
      <c r="B790" s="4">
        <v>45314.537742081098</v>
      </c>
      <c r="C790">
        <v>596.89800000000002</v>
      </c>
    </row>
    <row r="791" spans="1:3" x14ac:dyDescent="0.35">
      <c r="A791">
        <v>790</v>
      </c>
      <c r="B791" s="4">
        <v>45314.537750842675</v>
      </c>
      <c r="C791">
        <v>597.65499999999997</v>
      </c>
    </row>
    <row r="792" spans="1:3" x14ac:dyDescent="0.35">
      <c r="A792">
        <v>791</v>
      </c>
      <c r="B792" s="4">
        <v>45314.537759592677</v>
      </c>
      <c r="C792">
        <v>598.41099999999994</v>
      </c>
    </row>
    <row r="793" spans="1:3" x14ac:dyDescent="0.35">
      <c r="A793">
        <v>792</v>
      </c>
      <c r="B793" s="4">
        <v>45314.537768354247</v>
      </c>
      <c r="C793">
        <v>599.16800000000001</v>
      </c>
    </row>
    <row r="794" spans="1:3" x14ac:dyDescent="0.35">
      <c r="A794">
        <v>793</v>
      </c>
      <c r="B794" s="4">
        <v>45314.537777115824</v>
      </c>
      <c r="C794">
        <v>599.92499999999995</v>
      </c>
    </row>
    <row r="795" spans="1:3" x14ac:dyDescent="0.35">
      <c r="A795">
        <v>794</v>
      </c>
      <c r="B795" s="4">
        <v>45314.537785877394</v>
      </c>
      <c r="C795">
        <v>600.68200000000002</v>
      </c>
    </row>
    <row r="796" spans="1:3" x14ac:dyDescent="0.35">
      <c r="A796">
        <v>795</v>
      </c>
      <c r="B796" s="4">
        <v>45314.537794627395</v>
      </c>
      <c r="C796">
        <v>601.43799999999999</v>
      </c>
    </row>
    <row r="797" spans="1:3" x14ac:dyDescent="0.35">
      <c r="A797">
        <v>796</v>
      </c>
      <c r="B797" s="4">
        <v>45314.537803388972</v>
      </c>
      <c r="C797">
        <v>602.19500000000005</v>
      </c>
    </row>
    <row r="798" spans="1:3" x14ac:dyDescent="0.35">
      <c r="A798">
        <v>797</v>
      </c>
      <c r="B798" s="4">
        <v>45314.537812162118</v>
      </c>
      <c r="C798">
        <v>602.95299999999997</v>
      </c>
    </row>
    <row r="799" spans="1:3" x14ac:dyDescent="0.35">
      <c r="A799">
        <v>798</v>
      </c>
      <c r="B799" s="4">
        <v>45314.537820923695</v>
      </c>
      <c r="C799">
        <v>603.71</v>
      </c>
    </row>
    <row r="800" spans="1:3" x14ac:dyDescent="0.35">
      <c r="A800">
        <v>799</v>
      </c>
      <c r="B800" s="4">
        <v>45314.537829673689</v>
      </c>
      <c r="C800">
        <v>604.46600000000001</v>
      </c>
    </row>
    <row r="801" spans="1:3" x14ac:dyDescent="0.35">
      <c r="A801">
        <v>800</v>
      </c>
      <c r="B801" s="4">
        <v>45314.537838435266</v>
      </c>
      <c r="C801">
        <v>605.22299999999996</v>
      </c>
    </row>
    <row r="802" spans="1:3" x14ac:dyDescent="0.35">
      <c r="A802">
        <v>801</v>
      </c>
      <c r="B802" s="4">
        <v>45314.537847196843</v>
      </c>
      <c r="C802">
        <v>605.98</v>
      </c>
    </row>
    <row r="803" spans="1:3" x14ac:dyDescent="0.35">
      <c r="A803">
        <v>802</v>
      </c>
      <c r="B803" s="4">
        <v>45314.537855946837</v>
      </c>
      <c r="C803">
        <v>606.73599999999999</v>
      </c>
    </row>
    <row r="804" spans="1:3" x14ac:dyDescent="0.35">
      <c r="A804">
        <v>803</v>
      </c>
      <c r="B804" s="4">
        <v>45314.537864708414</v>
      </c>
      <c r="C804">
        <v>607.49300000000005</v>
      </c>
    </row>
    <row r="805" spans="1:3" x14ac:dyDescent="0.35">
      <c r="A805">
        <v>804</v>
      </c>
      <c r="B805" s="4">
        <v>45314.537873458416</v>
      </c>
      <c r="C805">
        <v>608.24900000000002</v>
      </c>
    </row>
    <row r="806" spans="1:3" x14ac:dyDescent="0.35">
      <c r="A806">
        <v>805</v>
      </c>
      <c r="B806" s="4">
        <v>45314.537882208417</v>
      </c>
      <c r="C806">
        <v>609.005</v>
      </c>
    </row>
    <row r="807" spans="1:3" x14ac:dyDescent="0.35">
      <c r="A807">
        <v>806</v>
      </c>
      <c r="B807" s="4">
        <v>45314.537890969987</v>
      </c>
      <c r="C807">
        <v>609.76199999999994</v>
      </c>
    </row>
    <row r="808" spans="1:3" x14ac:dyDescent="0.35">
      <c r="A808">
        <v>807</v>
      </c>
      <c r="B808" s="4">
        <v>45314.537899731564</v>
      </c>
      <c r="C808">
        <v>610.51900000000001</v>
      </c>
    </row>
    <row r="809" spans="1:3" x14ac:dyDescent="0.35">
      <c r="A809">
        <v>808</v>
      </c>
      <c r="B809" s="4">
        <v>45314.537906965357</v>
      </c>
      <c r="C809">
        <v>611.14400000000001</v>
      </c>
    </row>
    <row r="810" spans="1:3" x14ac:dyDescent="0.35">
      <c r="A810">
        <v>809</v>
      </c>
      <c r="B810" s="4">
        <v>45314.537917243135</v>
      </c>
      <c r="C810">
        <v>612.03200000000004</v>
      </c>
    </row>
    <row r="811" spans="1:3" x14ac:dyDescent="0.35">
      <c r="A811">
        <v>810</v>
      </c>
      <c r="B811" s="4">
        <v>45314.537925993136</v>
      </c>
      <c r="C811">
        <v>612.78800000000001</v>
      </c>
    </row>
    <row r="812" spans="1:3" x14ac:dyDescent="0.35">
      <c r="A812">
        <v>811</v>
      </c>
      <c r="B812" s="4">
        <v>45314.537934754713</v>
      </c>
      <c r="C812">
        <v>613.54499999999996</v>
      </c>
    </row>
    <row r="813" spans="1:3" x14ac:dyDescent="0.35">
      <c r="A813">
        <v>812</v>
      </c>
      <c r="B813" s="4">
        <v>45314.537943516283</v>
      </c>
      <c r="C813">
        <v>614.30200000000002</v>
      </c>
    </row>
    <row r="814" spans="1:3" x14ac:dyDescent="0.35">
      <c r="A814">
        <v>813</v>
      </c>
      <c r="B814" s="4">
        <v>45314.53795227786</v>
      </c>
      <c r="C814">
        <v>615.05899999999997</v>
      </c>
    </row>
    <row r="815" spans="1:3" x14ac:dyDescent="0.35">
      <c r="A815">
        <v>814</v>
      </c>
      <c r="B815" s="4">
        <v>45314.537961027861</v>
      </c>
      <c r="C815">
        <v>615.81500000000005</v>
      </c>
    </row>
    <row r="816" spans="1:3" x14ac:dyDescent="0.35">
      <c r="A816">
        <v>815</v>
      </c>
      <c r="B816" s="4">
        <v>45314.537969789431</v>
      </c>
      <c r="C816">
        <v>616.572</v>
      </c>
    </row>
    <row r="817" spans="1:3" x14ac:dyDescent="0.35">
      <c r="A817">
        <v>816</v>
      </c>
      <c r="B817" s="4">
        <v>45314.537978551009</v>
      </c>
      <c r="C817">
        <v>617.32899999999995</v>
      </c>
    </row>
    <row r="818" spans="1:3" x14ac:dyDescent="0.35">
      <c r="A818">
        <v>817</v>
      </c>
      <c r="B818" s="4">
        <v>45314.53798730101</v>
      </c>
      <c r="C818">
        <v>618.08500000000004</v>
      </c>
    </row>
    <row r="819" spans="1:3" x14ac:dyDescent="0.35">
      <c r="A819">
        <v>818</v>
      </c>
      <c r="B819" s="4">
        <v>45314.53799606258</v>
      </c>
      <c r="C819">
        <v>618.84199999999998</v>
      </c>
    </row>
    <row r="820" spans="1:3" x14ac:dyDescent="0.35">
      <c r="A820">
        <v>819</v>
      </c>
      <c r="B820" s="4">
        <v>45314.538004812581</v>
      </c>
      <c r="C820">
        <v>619.59799999999996</v>
      </c>
    </row>
    <row r="821" spans="1:3" x14ac:dyDescent="0.35">
      <c r="A821">
        <v>820</v>
      </c>
      <c r="B821" s="4">
        <v>45314.538013585727</v>
      </c>
      <c r="C821">
        <v>620.35599999999999</v>
      </c>
    </row>
    <row r="822" spans="1:3" x14ac:dyDescent="0.35">
      <c r="A822">
        <v>821</v>
      </c>
      <c r="B822" s="4">
        <v>45314.538022335728</v>
      </c>
      <c r="C822">
        <v>621.11199999999997</v>
      </c>
    </row>
    <row r="823" spans="1:3" x14ac:dyDescent="0.35">
      <c r="A823">
        <v>822</v>
      </c>
      <c r="B823" s="4">
        <v>45314.538031097305</v>
      </c>
      <c r="C823">
        <v>621.86900000000003</v>
      </c>
    </row>
    <row r="824" spans="1:3" x14ac:dyDescent="0.35">
      <c r="A824">
        <v>823</v>
      </c>
      <c r="B824" s="4">
        <v>45314.538039847306</v>
      </c>
      <c r="C824">
        <v>622.625</v>
      </c>
    </row>
    <row r="825" spans="1:3" x14ac:dyDescent="0.35">
      <c r="A825">
        <v>824</v>
      </c>
      <c r="B825" s="4">
        <v>45314.538048608876</v>
      </c>
      <c r="C825">
        <v>623.38199999999995</v>
      </c>
    </row>
    <row r="826" spans="1:3" x14ac:dyDescent="0.35">
      <c r="A826">
        <v>825</v>
      </c>
      <c r="B826" s="4">
        <v>45314.538057358877</v>
      </c>
      <c r="C826">
        <v>624.13800000000003</v>
      </c>
    </row>
    <row r="827" spans="1:3" x14ac:dyDescent="0.35">
      <c r="A827">
        <v>826</v>
      </c>
      <c r="B827" s="4">
        <v>45314.538066108878</v>
      </c>
      <c r="C827">
        <v>624.89400000000001</v>
      </c>
    </row>
    <row r="828" spans="1:3" x14ac:dyDescent="0.35">
      <c r="A828">
        <v>827</v>
      </c>
      <c r="B828" s="4">
        <v>45314.53807485888</v>
      </c>
      <c r="C828">
        <v>625.65</v>
      </c>
    </row>
    <row r="829" spans="1:3" x14ac:dyDescent="0.35">
      <c r="A829">
        <v>828</v>
      </c>
      <c r="B829" s="4">
        <v>45314.538083620449</v>
      </c>
      <c r="C829">
        <v>626.40700000000004</v>
      </c>
    </row>
    <row r="830" spans="1:3" x14ac:dyDescent="0.35">
      <c r="A830">
        <v>829</v>
      </c>
      <c r="B830" s="4">
        <v>45314.538092370451</v>
      </c>
      <c r="C830">
        <v>627.16300000000001</v>
      </c>
    </row>
    <row r="831" spans="1:3" x14ac:dyDescent="0.35">
      <c r="A831">
        <v>830</v>
      </c>
      <c r="B831" s="4">
        <v>45314.538101132028</v>
      </c>
      <c r="C831">
        <v>627.91999999999996</v>
      </c>
    </row>
    <row r="832" spans="1:3" x14ac:dyDescent="0.35">
      <c r="A832">
        <v>831</v>
      </c>
      <c r="B832" s="4">
        <v>45314.538109882029</v>
      </c>
      <c r="C832">
        <v>628.67600000000004</v>
      </c>
    </row>
    <row r="833" spans="1:3" x14ac:dyDescent="0.35">
      <c r="A833">
        <v>832</v>
      </c>
      <c r="B833" s="4">
        <v>45314.538118632023</v>
      </c>
      <c r="C833">
        <v>629.43200000000002</v>
      </c>
    </row>
    <row r="834" spans="1:3" x14ac:dyDescent="0.35">
      <c r="A834">
        <v>833</v>
      </c>
      <c r="B834" s="4">
        <v>45314.5381273936</v>
      </c>
      <c r="C834">
        <v>630.18899999999996</v>
      </c>
    </row>
    <row r="835" spans="1:3" x14ac:dyDescent="0.35">
      <c r="A835">
        <v>834</v>
      </c>
      <c r="B835" s="4">
        <v>45314.538136143601</v>
      </c>
      <c r="C835">
        <v>630.94500000000005</v>
      </c>
    </row>
    <row r="836" spans="1:3" x14ac:dyDescent="0.35">
      <c r="A836">
        <v>835</v>
      </c>
      <c r="B836" s="4">
        <v>45314.538144893602</v>
      </c>
      <c r="C836">
        <v>631.70100000000002</v>
      </c>
    </row>
    <row r="837" spans="1:3" x14ac:dyDescent="0.35">
      <c r="A837">
        <v>836</v>
      </c>
      <c r="B837" s="4">
        <v>45314.538153643596</v>
      </c>
      <c r="C837">
        <v>632.45699999999999</v>
      </c>
    </row>
    <row r="838" spans="1:3" x14ac:dyDescent="0.35">
      <c r="A838">
        <v>837</v>
      </c>
      <c r="B838" s="4">
        <v>45314.538162405173</v>
      </c>
      <c r="C838">
        <v>633.21400000000006</v>
      </c>
    </row>
    <row r="839" spans="1:3" x14ac:dyDescent="0.35">
      <c r="A839">
        <v>838</v>
      </c>
      <c r="B839" s="4">
        <v>45314.538171155174</v>
      </c>
      <c r="C839">
        <v>633.97</v>
      </c>
    </row>
    <row r="840" spans="1:3" x14ac:dyDescent="0.35">
      <c r="A840">
        <v>839</v>
      </c>
      <c r="B840" s="4">
        <v>45314.538179905176</v>
      </c>
      <c r="C840">
        <v>634.726</v>
      </c>
    </row>
    <row r="841" spans="1:3" x14ac:dyDescent="0.35">
      <c r="A841">
        <v>840</v>
      </c>
      <c r="B841" s="4">
        <v>45314.538188655177</v>
      </c>
      <c r="C841">
        <v>635.48199999999997</v>
      </c>
    </row>
    <row r="842" spans="1:3" x14ac:dyDescent="0.35">
      <c r="A842">
        <v>841</v>
      </c>
      <c r="B842" s="4">
        <v>45314.538197416747</v>
      </c>
      <c r="C842">
        <v>636.23900000000003</v>
      </c>
    </row>
    <row r="843" spans="1:3" x14ac:dyDescent="0.35">
      <c r="A843">
        <v>842</v>
      </c>
      <c r="B843" s="4">
        <v>45314.538206166748</v>
      </c>
      <c r="C843">
        <v>636.995</v>
      </c>
    </row>
    <row r="844" spans="1:3" x14ac:dyDescent="0.35">
      <c r="A844">
        <v>843</v>
      </c>
      <c r="B844" s="4">
        <v>45314.538213412117</v>
      </c>
      <c r="C844">
        <v>637.62099999999998</v>
      </c>
    </row>
    <row r="845" spans="1:3" x14ac:dyDescent="0.35">
      <c r="A845">
        <v>844</v>
      </c>
      <c r="B845" s="4">
        <v>45314.538223678319</v>
      </c>
      <c r="C845">
        <v>638.50800000000004</v>
      </c>
    </row>
    <row r="846" spans="1:3" x14ac:dyDescent="0.35">
      <c r="A846">
        <v>845</v>
      </c>
      <c r="B846" s="4">
        <v>45314.538232439896</v>
      </c>
      <c r="C846">
        <v>639.26499999999999</v>
      </c>
    </row>
    <row r="847" spans="1:3" x14ac:dyDescent="0.35">
      <c r="A847">
        <v>846</v>
      </c>
      <c r="B847" s="4">
        <v>45314.538241201473</v>
      </c>
      <c r="C847">
        <v>640.02200000000005</v>
      </c>
    </row>
    <row r="848" spans="1:3" x14ac:dyDescent="0.35">
      <c r="A848">
        <v>847</v>
      </c>
      <c r="B848" s="4">
        <v>45314.538249951467</v>
      </c>
      <c r="C848">
        <v>640.77800000000002</v>
      </c>
    </row>
    <row r="849" spans="1:3" x14ac:dyDescent="0.35">
      <c r="A849">
        <v>848</v>
      </c>
      <c r="B849" s="4">
        <v>45314.538258713044</v>
      </c>
      <c r="C849">
        <v>641.53499999999997</v>
      </c>
    </row>
    <row r="850" spans="1:3" x14ac:dyDescent="0.35">
      <c r="A850">
        <v>849</v>
      </c>
      <c r="B850" s="4">
        <v>45314.538267463045</v>
      </c>
      <c r="C850">
        <v>642.29100000000005</v>
      </c>
    </row>
    <row r="851" spans="1:3" x14ac:dyDescent="0.35">
      <c r="A851">
        <v>850</v>
      </c>
      <c r="B851" s="4">
        <v>45314.538276224615</v>
      </c>
      <c r="C851">
        <v>643.048</v>
      </c>
    </row>
    <row r="852" spans="1:3" x14ac:dyDescent="0.35">
      <c r="A852">
        <v>851</v>
      </c>
      <c r="B852" s="4">
        <v>45314.538284974617</v>
      </c>
      <c r="C852">
        <v>643.80399999999997</v>
      </c>
    </row>
    <row r="853" spans="1:3" x14ac:dyDescent="0.35">
      <c r="A853">
        <v>852</v>
      </c>
      <c r="B853" s="4">
        <v>45314.538293736194</v>
      </c>
      <c r="C853">
        <v>644.56100000000004</v>
      </c>
    </row>
    <row r="854" spans="1:3" x14ac:dyDescent="0.35">
      <c r="A854">
        <v>853</v>
      </c>
      <c r="B854" s="4">
        <v>45314.538302486195</v>
      </c>
      <c r="C854">
        <v>645.31700000000001</v>
      </c>
    </row>
    <row r="855" spans="1:3" x14ac:dyDescent="0.35">
      <c r="A855">
        <v>854</v>
      </c>
      <c r="B855" s="4">
        <v>45314.538311247765</v>
      </c>
      <c r="C855">
        <v>646.07399999999996</v>
      </c>
    </row>
    <row r="856" spans="1:3" x14ac:dyDescent="0.35">
      <c r="A856">
        <v>855</v>
      </c>
      <c r="B856" s="4">
        <v>45314.538319997766</v>
      </c>
      <c r="C856">
        <v>646.83000000000004</v>
      </c>
    </row>
    <row r="857" spans="1:3" x14ac:dyDescent="0.35">
      <c r="A857">
        <v>856</v>
      </c>
      <c r="B857" s="4">
        <v>45314.538328759343</v>
      </c>
      <c r="C857">
        <v>647.58699999999999</v>
      </c>
    </row>
    <row r="858" spans="1:3" x14ac:dyDescent="0.35">
      <c r="A858">
        <v>857</v>
      </c>
      <c r="B858" s="4">
        <v>45314.538337509337</v>
      </c>
      <c r="C858">
        <v>648.34299999999996</v>
      </c>
    </row>
    <row r="859" spans="1:3" x14ac:dyDescent="0.35">
      <c r="A859">
        <v>858</v>
      </c>
      <c r="B859" s="4">
        <v>45314.538346259338</v>
      </c>
      <c r="C859">
        <v>649.09900000000005</v>
      </c>
    </row>
    <row r="860" spans="1:3" x14ac:dyDescent="0.35">
      <c r="A860">
        <v>859</v>
      </c>
      <c r="B860" s="4">
        <v>45314.538355020915</v>
      </c>
      <c r="C860">
        <v>649.85599999999999</v>
      </c>
    </row>
    <row r="861" spans="1:3" x14ac:dyDescent="0.35">
      <c r="A861">
        <v>860</v>
      </c>
      <c r="B861" s="4">
        <v>45314.538363770916</v>
      </c>
      <c r="C861">
        <v>650.61199999999997</v>
      </c>
    </row>
    <row r="862" spans="1:3" x14ac:dyDescent="0.35">
      <c r="A862">
        <v>861</v>
      </c>
      <c r="B862" s="4">
        <v>45314.538372532486</v>
      </c>
      <c r="C862">
        <v>651.36900000000003</v>
      </c>
    </row>
    <row r="863" spans="1:3" x14ac:dyDescent="0.35">
      <c r="A863">
        <v>862</v>
      </c>
      <c r="B863" s="4">
        <v>45314.538381282488</v>
      </c>
      <c r="C863">
        <v>652.125</v>
      </c>
    </row>
    <row r="864" spans="1:3" x14ac:dyDescent="0.35">
      <c r="A864">
        <v>863</v>
      </c>
      <c r="B864" s="4">
        <v>45314.538390044065</v>
      </c>
      <c r="C864">
        <v>652.88199999999995</v>
      </c>
    </row>
    <row r="865" spans="1:3" x14ac:dyDescent="0.35">
      <c r="A865">
        <v>864</v>
      </c>
      <c r="B865" s="4">
        <v>45314.538398794066</v>
      </c>
      <c r="C865">
        <v>653.63800000000003</v>
      </c>
    </row>
    <row r="866" spans="1:3" x14ac:dyDescent="0.35">
      <c r="A866">
        <v>865</v>
      </c>
      <c r="B866" s="4">
        <v>45314.538407555636</v>
      </c>
      <c r="C866">
        <v>654.39499999999998</v>
      </c>
    </row>
    <row r="867" spans="1:3" x14ac:dyDescent="0.35">
      <c r="A867">
        <v>866</v>
      </c>
      <c r="B867" s="4">
        <v>45314.538416305637</v>
      </c>
      <c r="C867">
        <v>655.15099999999995</v>
      </c>
    </row>
    <row r="868" spans="1:3" x14ac:dyDescent="0.35">
      <c r="A868">
        <v>867</v>
      </c>
      <c r="B868" s="4">
        <v>45314.538425055638</v>
      </c>
      <c r="C868">
        <v>655.90700000000004</v>
      </c>
    </row>
    <row r="869" spans="1:3" x14ac:dyDescent="0.35">
      <c r="A869">
        <v>868</v>
      </c>
      <c r="B869" s="4">
        <v>45314.538433817208</v>
      </c>
      <c r="C869">
        <v>656.66399999999999</v>
      </c>
    </row>
    <row r="870" spans="1:3" x14ac:dyDescent="0.35">
      <c r="A870">
        <v>869</v>
      </c>
      <c r="B870" s="4">
        <v>45314.538442567209</v>
      </c>
      <c r="C870">
        <v>657.42</v>
      </c>
    </row>
    <row r="871" spans="1:3" x14ac:dyDescent="0.35">
      <c r="A871">
        <v>870</v>
      </c>
      <c r="B871" s="4">
        <v>45314.53845131721</v>
      </c>
      <c r="C871">
        <v>658.17600000000004</v>
      </c>
    </row>
    <row r="872" spans="1:3" x14ac:dyDescent="0.35">
      <c r="A872">
        <v>871</v>
      </c>
      <c r="B872" s="4">
        <v>45314.538460078787</v>
      </c>
      <c r="C872">
        <v>658.93299999999999</v>
      </c>
    </row>
    <row r="873" spans="1:3" x14ac:dyDescent="0.35">
      <c r="A873">
        <v>872</v>
      </c>
      <c r="B873" s="4">
        <v>45314.538468828781</v>
      </c>
      <c r="C873">
        <v>659.68899999999996</v>
      </c>
    </row>
    <row r="874" spans="1:3" x14ac:dyDescent="0.35">
      <c r="A874">
        <v>873</v>
      </c>
      <c r="B874" s="4">
        <v>45314.538477578782</v>
      </c>
      <c r="C874">
        <v>660.44500000000005</v>
      </c>
    </row>
    <row r="875" spans="1:3" x14ac:dyDescent="0.35">
      <c r="A875">
        <v>874</v>
      </c>
      <c r="B875" s="4">
        <v>45314.53848634036</v>
      </c>
      <c r="C875">
        <v>661.202</v>
      </c>
    </row>
    <row r="876" spans="1:3" x14ac:dyDescent="0.35">
      <c r="A876">
        <v>875</v>
      </c>
      <c r="B876" s="4">
        <v>45314.53849510193</v>
      </c>
      <c r="C876">
        <v>661.95899999999995</v>
      </c>
    </row>
    <row r="877" spans="1:3" x14ac:dyDescent="0.35">
      <c r="A877">
        <v>876</v>
      </c>
      <c r="B877" s="4">
        <v>45314.538503851931</v>
      </c>
      <c r="C877">
        <v>662.71500000000003</v>
      </c>
    </row>
    <row r="878" spans="1:3" x14ac:dyDescent="0.35">
      <c r="A878">
        <v>877</v>
      </c>
      <c r="B878" s="4">
        <v>45314.538512613508</v>
      </c>
      <c r="C878">
        <v>663.47199999999998</v>
      </c>
    </row>
    <row r="879" spans="1:3" x14ac:dyDescent="0.35">
      <c r="A879">
        <v>878</v>
      </c>
      <c r="B879" s="4">
        <v>45314.538519847301</v>
      </c>
      <c r="C879">
        <v>664.09699999999998</v>
      </c>
    </row>
    <row r="880" spans="1:3" x14ac:dyDescent="0.35">
      <c r="A880">
        <v>879</v>
      </c>
      <c r="B880" s="4">
        <v>45314.53853011351</v>
      </c>
      <c r="C880">
        <v>664.98400000000004</v>
      </c>
    </row>
    <row r="881" spans="1:3" x14ac:dyDescent="0.35">
      <c r="A881">
        <v>880</v>
      </c>
      <c r="B881" s="4">
        <v>45314.53853887508</v>
      </c>
      <c r="C881">
        <v>665.74099999999999</v>
      </c>
    </row>
    <row r="882" spans="1:3" x14ac:dyDescent="0.35">
      <c r="A882">
        <v>881</v>
      </c>
      <c r="B882" s="4">
        <v>45314.538547625081</v>
      </c>
      <c r="C882">
        <v>666.49699999999996</v>
      </c>
    </row>
    <row r="883" spans="1:3" x14ac:dyDescent="0.35">
      <c r="A883">
        <v>882</v>
      </c>
      <c r="B883" s="4">
        <v>45314.538556375082</v>
      </c>
      <c r="C883">
        <v>667.25300000000004</v>
      </c>
    </row>
    <row r="884" spans="1:3" x14ac:dyDescent="0.35">
      <c r="A884">
        <v>883</v>
      </c>
      <c r="B884" s="4">
        <v>45314.538565125084</v>
      </c>
      <c r="C884">
        <v>668.00900000000001</v>
      </c>
    </row>
    <row r="885" spans="1:3" x14ac:dyDescent="0.35">
      <c r="A885">
        <v>884</v>
      </c>
      <c r="B885" s="4">
        <v>45314.538573875085</v>
      </c>
      <c r="C885">
        <v>668.76499999999999</v>
      </c>
    </row>
    <row r="886" spans="1:3" x14ac:dyDescent="0.35">
      <c r="A886">
        <v>885</v>
      </c>
      <c r="B886" s="4">
        <v>45314.538582636655</v>
      </c>
      <c r="C886">
        <v>669.52200000000005</v>
      </c>
    </row>
    <row r="887" spans="1:3" x14ac:dyDescent="0.35">
      <c r="A887">
        <v>886</v>
      </c>
      <c r="B887" s="4">
        <v>45314.538591386656</v>
      </c>
      <c r="C887">
        <v>670.27800000000002</v>
      </c>
    </row>
    <row r="888" spans="1:3" x14ac:dyDescent="0.35">
      <c r="A888">
        <v>887</v>
      </c>
      <c r="B888" s="4">
        <v>45314.538600148226</v>
      </c>
      <c r="C888">
        <v>671.03499999999997</v>
      </c>
    </row>
    <row r="889" spans="1:3" x14ac:dyDescent="0.35">
      <c r="A889">
        <v>888</v>
      </c>
      <c r="B889" s="4">
        <v>45314.538608909803</v>
      </c>
      <c r="C889">
        <v>671.79200000000003</v>
      </c>
    </row>
    <row r="890" spans="1:3" x14ac:dyDescent="0.35">
      <c r="A890">
        <v>889</v>
      </c>
      <c r="B890" s="4">
        <v>45314.538617659804</v>
      </c>
      <c r="C890">
        <v>672.548</v>
      </c>
    </row>
    <row r="891" spans="1:3" x14ac:dyDescent="0.35">
      <c r="A891">
        <v>890</v>
      </c>
      <c r="B891" s="4">
        <v>45314.538626409805</v>
      </c>
      <c r="C891">
        <v>673.30399999999997</v>
      </c>
    </row>
    <row r="892" spans="1:3" x14ac:dyDescent="0.35">
      <c r="A892">
        <v>891</v>
      </c>
      <c r="B892" s="4">
        <v>45314.538635159806</v>
      </c>
      <c r="C892">
        <v>674.06</v>
      </c>
    </row>
    <row r="893" spans="1:3" x14ac:dyDescent="0.35">
      <c r="A893">
        <v>892</v>
      </c>
      <c r="B893" s="4">
        <v>45314.538643921376</v>
      </c>
      <c r="C893">
        <v>674.81700000000001</v>
      </c>
    </row>
    <row r="894" spans="1:3" x14ac:dyDescent="0.35">
      <c r="A894">
        <v>893</v>
      </c>
      <c r="B894" s="4">
        <v>45314.538652671377</v>
      </c>
      <c r="C894">
        <v>675.57299999999998</v>
      </c>
    </row>
    <row r="895" spans="1:3" x14ac:dyDescent="0.35">
      <c r="A895">
        <v>894</v>
      </c>
      <c r="B895" s="4">
        <v>45314.538661432955</v>
      </c>
      <c r="C895">
        <v>676.33</v>
      </c>
    </row>
    <row r="896" spans="1:3" x14ac:dyDescent="0.35">
      <c r="A896">
        <v>895</v>
      </c>
      <c r="B896" s="4">
        <v>45314.538670182948</v>
      </c>
      <c r="C896">
        <v>677.08600000000001</v>
      </c>
    </row>
    <row r="897" spans="1:3" x14ac:dyDescent="0.35">
      <c r="A897">
        <v>896</v>
      </c>
      <c r="B897" s="4">
        <v>45314.538678944526</v>
      </c>
      <c r="C897">
        <v>677.84299999999996</v>
      </c>
    </row>
    <row r="898" spans="1:3" x14ac:dyDescent="0.35">
      <c r="A898">
        <v>897</v>
      </c>
      <c r="B898" s="4">
        <v>45314.538687694527</v>
      </c>
      <c r="C898">
        <v>678.59900000000005</v>
      </c>
    </row>
    <row r="899" spans="1:3" x14ac:dyDescent="0.35">
      <c r="A899">
        <v>898</v>
      </c>
      <c r="B899" s="4">
        <v>45314.538696444528</v>
      </c>
      <c r="C899">
        <v>679.35500000000002</v>
      </c>
    </row>
    <row r="900" spans="1:3" x14ac:dyDescent="0.35">
      <c r="A900">
        <v>899</v>
      </c>
      <c r="B900" s="4">
        <v>45314.538705206098</v>
      </c>
      <c r="C900">
        <v>680.11199999999997</v>
      </c>
    </row>
    <row r="901" spans="1:3" x14ac:dyDescent="0.35">
      <c r="A901">
        <v>900</v>
      </c>
      <c r="B901" s="4">
        <v>45314.538713956099</v>
      </c>
      <c r="C901">
        <v>680.86800000000005</v>
      </c>
    </row>
    <row r="902" spans="1:3" x14ac:dyDescent="0.35">
      <c r="A902">
        <v>901</v>
      </c>
      <c r="B902" s="4">
        <v>45314.538722717676</v>
      </c>
      <c r="C902">
        <v>681.625</v>
      </c>
    </row>
    <row r="903" spans="1:3" x14ac:dyDescent="0.35">
      <c r="A903">
        <v>902</v>
      </c>
      <c r="B903" s="4">
        <v>45314.538731479246</v>
      </c>
      <c r="C903">
        <v>682.38199999999995</v>
      </c>
    </row>
    <row r="904" spans="1:3" x14ac:dyDescent="0.35">
      <c r="A904">
        <v>903</v>
      </c>
      <c r="B904" s="4">
        <v>45314.538740229247</v>
      </c>
      <c r="C904">
        <v>683.13800000000003</v>
      </c>
    </row>
    <row r="905" spans="1:3" x14ac:dyDescent="0.35">
      <c r="A905">
        <v>904</v>
      </c>
      <c r="B905" s="4">
        <v>45314.538748990824</v>
      </c>
      <c r="C905">
        <v>683.89499999999998</v>
      </c>
    </row>
    <row r="906" spans="1:3" x14ac:dyDescent="0.35">
      <c r="A906">
        <v>905</v>
      </c>
      <c r="B906" s="4">
        <v>45314.538757740818</v>
      </c>
      <c r="C906">
        <v>684.65099999999995</v>
      </c>
    </row>
    <row r="907" spans="1:3" x14ac:dyDescent="0.35">
      <c r="A907">
        <v>906</v>
      </c>
      <c r="B907" s="4">
        <v>45314.538766490819</v>
      </c>
      <c r="C907">
        <v>685.40700000000004</v>
      </c>
    </row>
    <row r="908" spans="1:3" x14ac:dyDescent="0.35">
      <c r="A908">
        <v>907</v>
      </c>
      <c r="B908" s="4">
        <v>45314.538775252397</v>
      </c>
      <c r="C908">
        <v>686.16399999999999</v>
      </c>
    </row>
    <row r="909" spans="1:3" x14ac:dyDescent="0.35">
      <c r="A909">
        <v>908</v>
      </c>
      <c r="B909" s="4">
        <v>45314.538784013967</v>
      </c>
      <c r="C909">
        <v>686.92100000000005</v>
      </c>
    </row>
    <row r="910" spans="1:3" x14ac:dyDescent="0.35">
      <c r="A910">
        <v>909</v>
      </c>
      <c r="B910" s="4">
        <v>45314.538792763968</v>
      </c>
      <c r="C910">
        <v>687.67700000000002</v>
      </c>
    </row>
    <row r="911" spans="1:3" x14ac:dyDescent="0.35">
      <c r="A911">
        <v>910</v>
      </c>
      <c r="B911" s="4">
        <v>45314.538801525545</v>
      </c>
      <c r="C911">
        <v>688.43399999999997</v>
      </c>
    </row>
    <row r="912" spans="1:3" x14ac:dyDescent="0.35">
      <c r="A912">
        <v>911</v>
      </c>
      <c r="B912" s="4">
        <v>45314.538810275546</v>
      </c>
      <c r="C912">
        <v>689.19</v>
      </c>
    </row>
    <row r="913" spans="1:3" x14ac:dyDescent="0.35">
      <c r="A913">
        <v>912</v>
      </c>
      <c r="B913" s="4">
        <v>45314.538819025547</v>
      </c>
      <c r="C913">
        <v>689.94600000000003</v>
      </c>
    </row>
    <row r="914" spans="1:3" x14ac:dyDescent="0.35">
      <c r="A914">
        <v>913</v>
      </c>
      <c r="B914" s="4">
        <v>45314.538827787117</v>
      </c>
      <c r="C914">
        <v>690.70299999999997</v>
      </c>
    </row>
    <row r="915" spans="1:3" x14ac:dyDescent="0.35">
      <c r="A915">
        <v>914</v>
      </c>
      <c r="B915" s="4">
        <v>45314.538836537118</v>
      </c>
      <c r="C915">
        <v>691.45899999999995</v>
      </c>
    </row>
    <row r="916" spans="1:3" x14ac:dyDescent="0.35">
      <c r="A916">
        <v>915</v>
      </c>
      <c r="B916" s="4">
        <v>45314.538845298695</v>
      </c>
      <c r="C916">
        <v>692.21600000000001</v>
      </c>
    </row>
    <row r="917" spans="1:3" x14ac:dyDescent="0.35">
      <c r="A917">
        <v>916</v>
      </c>
      <c r="B917" s="4">
        <v>45314.538854060265</v>
      </c>
      <c r="C917">
        <v>692.97299999999996</v>
      </c>
    </row>
    <row r="918" spans="1:3" x14ac:dyDescent="0.35">
      <c r="A918">
        <v>917</v>
      </c>
      <c r="B918" s="4">
        <v>45314.538862821842</v>
      </c>
      <c r="C918">
        <v>693.73</v>
      </c>
    </row>
    <row r="919" spans="1:3" x14ac:dyDescent="0.35">
      <c r="A919">
        <v>918</v>
      </c>
      <c r="B919" s="4">
        <v>45314.538871571844</v>
      </c>
      <c r="C919">
        <v>694.48599999999999</v>
      </c>
    </row>
    <row r="920" spans="1:3" x14ac:dyDescent="0.35">
      <c r="A920">
        <v>919</v>
      </c>
      <c r="B920" s="4">
        <v>45314.538880333414</v>
      </c>
      <c r="C920">
        <v>695.24300000000005</v>
      </c>
    </row>
    <row r="921" spans="1:3" x14ac:dyDescent="0.35">
      <c r="A921">
        <v>920</v>
      </c>
      <c r="B921" s="4">
        <v>45314.538889083415</v>
      </c>
      <c r="C921">
        <v>695.99900000000002</v>
      </c>
    </row>
    <row r="922" spans="1:3" x14ac:dyDescent="0.35">
      <c r="A922">
        <v>921</v>
      </c>
      <c r="B922" s="4">
        <v>45314.538897844992</v>
      </c>
      <c r="C922">
        <v>696.75599999999997</v>
      </c>
    </row>
    <row r="923" spans="1:3" x14ac:dyDescent="0.35">
      <c r="A923">
        <v>922</v>
      </c>
      <c r="B923" s="4">
        <v>45314.538906594986</v>
      </c>
      <c r="C923">
        <v>697.51199999999994</v>
      </c>
    </row>
    <row r="924" spans="1:3" x14ac:dyDescent="0.35">
      <c r="A924">
        <v>923</v>
      </c>
      <c r="B924" s="4">
        <v>45314.538915344987</v>
      </c>
      <c r="C924">
        <v>698.26800000000003</v>
      </c>
    </row>
    <row r="925" spans="1:3" x14ac:dyDescent="0.35">
      <c r="A925">
        <v>924</v>
      </c>
      <c r="B925" s="4">
        <v>45314.538924106564</v>
      </c>
      <c r="C925">
        <v>699.02499999999998</v>
      </c>
    </row>
    <row r="926" spans="1:3" x14ac:dyDescent="0.35">
      <c r="A926">
        <v>925</v>
      </c>
      <c r="B926" s="4">
        <v>45314.538932856565</v>
      </c>
      <c r="C926">
        <v>699.78099999999995</v>
      </c>
    </row>
    <row r="927" spans="1:3" x14ac:dyDescent="0.35">
      <c r="A927">
        <v>926</v>
      </c>
      <c r="B927" s="4">
        <v>45314.538941618135</v>
      </c>
      <c r="C927">
        <v>700.53800000000001</v>
      </c>
    </row>
    <row r="928" spans="1:3" x14ac:dyDescent="0.35">
      <c r="A928">
        <v>927</v>
      </c>
      <c r="B928" s="4">
        <v>45314.538950368136</v>
      </c>
      <c r="C928">
        <v>701.29399999999998</v>
      </c>
    </row>
    <row r="929" spans="1:3" x14ac:dyDescent="0.35">
      <c r="A929">
        <v>928</v>
      </c>
      <c r="B929" s="4">
        <v>45314.538959129713</v>
      </c>
      <c r="C929">
        <v>702.05100000000004</v>
      </c>
    </row>
    <row r="930" spans="1:3" x14ac:dyDescent="0.35">
      <c r="A930">
        <v>929</v>
      </c>
      <c r="B930" s="4">
        <v>45314.538967879707</v>
      </c>
      <c r="C930">
        <v>702.80700000000002</v>
      </c>
    </row>
    <row r="931" spans="1:3" x14ac:dyDescent="0.35">
      <c r="A931">
        <v>930</v>
      </c>
      <c r="B931" s="4">
        <v>45314.538976641285</v>
      </c>
      <c r="C931">
        <v>703.56399999999996</v>
      </c>
    </row>
    <row r="932" spans="1:3" x14ac:dyDescent="0.35">
      <c r="A932">
        <v>931</v>
      </c>
      <c r="B932" s="4">
        <v>45314.538985391286</v>
      </c>
      <c r="C932">
        <v>704.32</v>
      </c>
    </row>
    <row r="933" spans="1:3" x14ac:dyDescent="0.35">
      <c r="A933">
        <v>932</v>
      </c>
      <c r="B933" s="4">
        <v>45314.538994141287</v>
      </c>
      <c r="C933">
        <v>705.07600000000002</v>
      </c>
    </row>
    <row r="934" spans="1:3" x14ac:dyDescent="0.35">
      <c r="A934">
        <v>933</v>
      </c>
      <c r="B934" s="4">
        <v>45314.539002902857</v>
      </c>
      <c r="C934">
        <v>705.83299999999997</v>
      </c>
    </row>
    <row r="935" spans="1:3" x14ac:dyDescent="0.35">
      <c r="A935">
        <v>934</v>
      </c>
      <c r="B935" s="4">
        <v>45314.539011664434</v>
      </c>
      <c r="C935">
        <v>706.59</v>
      </c>
    </row>
    <row r="936" spans="1:3" x14ac:dyDescent="0.35">
      <c r="A936">
        <v>935</v>
      </c>
      <c r="B936" s="4">
        <v>45314.539020414435</v>
      </c>
      <c r="C936">
        <v>707.346</v>
      </c>
    </row>
    <row r="937" spans="1:3" x14ac:dyDescent="0.35">
      <c r="A937">
        <v>936</v>
      </c>
      <c r="B937" s="4">
        <v>45314.539029176005</v>
      </c>
      <c r="C937">
        <v>708.10299999999995</v>
      </c>
    </row>
    <row r="938" spans="1:3" x14ac:dyDescent="0.35">
      <c r="A938">
        <v>937</v>
      </c>
      <c r="B938" s="4">
        <v>45314.539037926006</v>
      </c>
      <c r="C938">
        <v>708.85900000000004</v>
      </c>
    </row>
    <row r="939" spans="1:3" x14ac:dyDescent="0.35">
      <c r="A939">
        <v>938</v>
      </c>
      <c r="B939" s="4">
        <v>45314.539046687583</v>
      </c>
      <c r="C939">
        <v>709.61599999999999</v>
      </c>
    </row>
    <row r="940" spans="1:3" x14ac:dyDescent="0.35">
      <c r="A940">
        <v>939</v>
      </c>
      <c r="B940" s="4">
        <v>45314.539055437584</v>
      </c>
      <c r="C940">
        <v>710.37199999999996</v>
      </c>
    </row>
    <row r="941" spans="1:3" x14ac:dyDescent="0.35">
      <c r="A941">
        <v>940</v>
      </c>
      <c r="B941" s="4">
        <v>45314.539064187578</v>
      </c>
      <c r="C941">
        <v>711.12800000000004</v>
      </c>
    </row>
    <row r="942" spans="1:3" x14ac:dyDescent="0.35">
      <c r="A942">
        <v>941</v>
      </c>
      <c r="B942" s="4">
        <v>45314.539072949156</v>
      </c>
      <c r="C942">
        <v>711.88499999999999</v>
      </c>
    </row>
    <row r="943" spans="1:3" x14ac:dyDescent="0.35">
      <c r="A943">
        <v>942</v>
      </c>
      <c r="B943" s="4">
        <v>45314.539081710733</v>
      </c>
      <c r="C943">
        <v>712.64200000000005</v>
      </c>
    </row>
    <row r="944" spans="1:3" x14ac:dyDescent="0.35">
      <c r="A944">
        <v>943</v>
      </c>
      <c r="B944" s="4">
        <v>45314.539090460727</v>
      </c>
      <c r="C944">
        <v>713.39800000000002</v>
      </c>
    </row>
    <row r="945" spans="1:3" x14ac:dyDescent="0.35">
      <c r="A945">
        <v>944</v>
      </c>
      <c r="B945" s="4">
        <v>45314.539099210728</v>
      </c>
      <c r="C945">
        <v>714.154</v>
      </c>
    </row>
    <row r="946" spans="1:3" x14ac:dyDescent="0.35">
      <c r="A946">
        <v>945</v>
      </c>
      <c r="B946" s="4">
        <v>45314.539107972305</v>
      </c>
      <c r="C946">
        <v>714.91099999999994</v>
      </c>
    </row>
    <row r="947" spans="1:3" x14ac:dyDescent="0.35">
      <c r="A947">
        <v>946</v>
      </c>
      <c r="B947" s="4">
        <v>45314.539116733875</v>
      </c>
      <c r="C947">
        <v>715.66800000000001</v>
      </c>
    </row>
    <row r="948" spans="1:3" x14ac:dyDescent="0.35">
      <c r="A948">
        <v>947</v>
      </c>
      <c r="B948" s="4">
        <v>45314.539125495452</v>
      </c>
      <c r="C948">
        <v>716.42499999999995</v>
      </c>
    </row>
    <row r="949" spans="1:3" x14ac:dyDescent="0.35">
      <c r="A949">
        <v>948</v>
      </c>
      <c r="B949" s="4">
        <v>45314.539132740822</v>
      </c>
      <c r="C949">
        <v>717.05100000000004</v>
      </c>
    </row>
    <row r="950" spans="1:3" x14ac:dyDescent="0.35">
      <c r="A950">
        <v>949</v>
      </c>
      <c r="B950" s="4">
        <v>45314.539143018599</v>
      </c>
      <c r="C950">
        <v>717.93899999999996</v>
      </c>
    </row>
    <row r="951" spans="1:3" x14ac:dyDescent="0.35">
      <c r="A951">
        <v>950</v>
      </c>
      <c r="B951" s="4">
        <v>45314.5391517686</v>
      </c>
      <c r="C951">
        <v>718.69500000000005</v>
      </c>
    </row>
    <row r="952" spans="1:3" x14ac:dyDescent="0.35">
      <c r="A952">
        <v>951</v>
      </c>
      <c r="B952" s="4">
        <v>45314.539160541746</v>
      </c>
      <c r="C952">
        <v>719.45299999999997</v>
      </c>
    </row>
    <row r="953" spans="1:3" x14ac:dyDescent="0.35">
      <c r="A953">
        <v>952</v>
      </c>
      <c r="B953" s="4">
        <v>45314.539169291747</v>
      </c>
      <c r="C953">
        <v>720.20899999999995</v>
      </c>
    </row>
    <row r="954" spans="1:3" x14ac:dyDescent="0.35">
      <c r="A954">
        <v>953</v>
      </c>
      <c r="B954" s="4">
        <v>45314.539178041749</v>
      </c>
      <c r="C954">
        <v>720.96500000000003</v>
      </c>
    </row>
    <row r="955" spans="1:3" x14ac:dyDescent="0.35">
      <c r="A955">
        <v>954</v>
      </c>
      <c r="B955" s="4">
        <v>45314.539186803318</v>
      </c>
      <c r="C955">
        <v>721.72199999999998</v>
      </c>
    </row>
    <row r="956" spans="1:3" x14ac:dyDescent="0.35">
      <c r="A956">
        <v>955</v>
      </c>
      <c r="B956" s="4">
        <v>45314.53919555332</v>
      </c>
      <c r="C956">
        <v>722.47799999999995</v>
      </c>
    </row>
    <row r="957" spans="1:3" x14ac:dyDescent="0.35">
      <c r="A957">
        <v>956</v>
      </c>
      <c r="B957" s="4">
        <v>45314.539204303321</v>
      </c>
      <c r="C957">
        <v>723.23400000000004</v>
      </c>
    </row>
    <row r="958" spans="1:3" x14ac:dyDescent="0.35">
      <c r="A958">
        <v>957</v>
      </c>
      <c r="B958" s="4">
        <v>45314.539213064898</v>
      </c>
      <c r="C958">
        <v>723.99099999999999</v>
      </c>
    </row>
    <row r="959" spans="1:3" x14ac:dyDescent="0.35">
      <c r="A959">
        <v>958</v>
      </c>
      <c r="B959" s="4">
        <v>45314.539221814899</v>
      </c>
      <c r="C959">
        <v>724.74699999999996</v>
      </c>
    </row>
    <row r="960" spans="1:3" x14ac:dyDescent="0.35">
      <c r="A960">
        <v>959</v>
      </c>
      <c r="B960" s="4">
        <v>45314.539230576469</v>
      </c>
      <c r="C960">
        <v>725.50400000000002</v>
      </c>
    </row>
    <row r="961" spans="1:3" x14ac:dyDescent="0.35">
      <c r="A961">
        <v>960</v>
      </c>
      <c r="B961" s="4">
        <v>45314.53923932647</v>
      </c>
      <c r="C961">
        <v>726.26</v>
      </c>
    </row>
    <row r="962" spans="1:3" x14ac:dyDescent="0.35">
      <c r="A962">
        <v>961</v>
      </c>
      <c r="B962" s="4">
        <v>45314.539248088047</v>
      </c>
      <c r="C962">
        <v>727.01700000000005</v>
      </c>
    </row>
    <row r="963" spans="1:3" x14ac:dyDescent="0.35">
      <c r="A963">
        <v>962</v>
      </c>
      <c r="B963" s="4">
        <v>45314.539256838041</v>
      </c>
      <c r="C963">
        <v>727.77300000000002</v>
      </c>
    </row>
    <row r="964" spans="1:3" x14ac:dyDescent="0.35">
      <c r="A964">
        <v>963</v>
      </c>
      <c r="B964" s="4">
        <v>45314.539265599618</v>
      </c>
      <c r="C964">
        <v>728.53</v>
      </c>
    </row>
    <row r="965" spans="1:3" x14ac:dyDescent="0.35">
      <c r="A965">
        <v>964</v>
      </c>
      <c r="B965" s="4">
        <v>45314.53927434962</v>
      </c>
      <c r="C965">
        <v>729.28599999999994</v>
      </c>
    </row>
    <row r="966" spans="1:3" x14ac:dyDescent="0.35">
      <c r="A966">
        <v>965</v>
      </c>
      <c r="B966" s="4">
        <v>45314.539283099621</v>
      </c>
      <c r="C966">
        <v>730.04200000000003</v>
      </c>
    </row>
    <row r="967" spans="1:3" x14ac:dyDescent="0.35">
      <c r="A967">
        <v>966</v>
      </c>
      <c r="B967" s="4">
        <v>45314.539291861191</v>
      </c>
      <c r="C967">
        <v>730.79899999999998</v>
      </c>
    </row>
    <row r="968" spans="1:3" x14ac:dyDescent="0.35">
      <c r="A968">
        <v>967</v>
      </c>
      <c r="B968" s="4">
        <v>45314.539300611192</v>
      </c>
      <c r="C968">
        <v>731.55499999999995</v>
      </c>
    </row>
    <row r="969" spans="1:3" x14ac:dyDescent="0.35">
      <c r="A969">
        <v>968</v>
      </c>
      <c r="B969" s="4">
        <v>45314.539309361193</v>
      </c>
      <c r="C969">
        <v>732.31100000000004</v>
      </c>
    </row>
    <row r="970" spans="1:3" x14ac:dyDescent="0.35">
      <c r="A970">
        <v>969</v>
      </c>
      <c r="B970" s="4">
        <v>45314.539318122763</v>
      </c>
      <c r="C970">
        <v>733.06799999999998</v>
      </c>
    </row>
    <row r="971" spans="1:3" x14ac:dyDescent="0.35">
      <c r="A971">
        <v>970</v>
      </c>
      <c r="B971" s="4">
        <v>45314.539326872764</v>
      </c>
      <c r="C971">
        <v>733.82399999999996</v>
      </c>
    </row>
    <row r="972" spans="1:3" x14ac:dyDescent="0.35">
      <c r="A972">
        <v>971</v>
      </c>
      <c r="B972" s="4">
        <v>45314.539335622765</v>
      </c>
      <c r="C972">
        <v>734.58</v>
      </c>
    </row>
    <row r="973" spans="1:3" x14ac:dyDescent="0.35">
      <c r="A973">
        <v>972</v>
      </c>
      <c r="B973" s="4">
        <v>45314.539344384342</v>
      </c>
      <c r="C973">
        <v>735.33699999999999</v>
      </c>
    </row>
    <row r="974" spans="1:3" x14ac:dyDescent="0.35">
      <c r="A974">
        <v>973</v>
      </c>
      <c r="B974" s="4">
        <v>45314.539353134343</v>
      </c>
      <c r="C974">
        <v>736.09299999999996</v>
      </c>
    </row>
    <row r="975" spans="1:3" x14ac:dyDescent="0.35">
      <c r="A975">
        <v>974</v>
      </c>
      <c r="B975" s="4">
        <v>45314.539361884337</v>
      </c>
      <c r="C975">
        <v>736.84900000000005</v>
      </c>
    </row>
    <row r="976" spans="1:3" x14ac:dyDescent="0.35">
      <c r="A976">
        <v>975</v>
      </c>
      <c r="B976" s="4">
        <v>45314.539370634338</v>
      </c>
      <c r="C976">
        <v>737.60500000000002</v>
      </c>
    </row>
    <row r="977" spans="1:3" x14ac:dyDescent="0.35">
      <c r="A977">
        <v>976</v>
      </c>
      <c r="B977" s="4">
        <v>45314.539379395916</v>
      </c>
      <c r="C977">
        <v>738.36199999999997</v>
      </c>
    </row>
    <row r="978" spans="1:3" x14ac:dyDescent="0.35">
      <c r="A978">
        <v>977</v>
      </c>
      <c r="B978" s="4">
        <v>45314.539388157486</v>
      </c>
      <c r="C978">
        <v>739.11900000000003</v>
      </c>
    </row>
    <row r="979" spans="1:3" x14ac:dyDescent="0.35">
      <c r="A979">
        <v>978</v>
      </c>
      <c r="B979" s="4">
        <v>45314.539396907487</v>
      </c>
      <c r="C979">
        <v>739.875</v>
      </c>
    </row>
    <row r="980" spans="1:3" x14ac:dyDescent="0.35">
      <c r="A980">
        <v>979</v>
      </c>
      <c r="B980" s="4">
        <v>45314.539405669064</v>
      </c>
      <c r="C980">
        <v>740.63199999999995</v>
      </c>
    </row>
    <row r="981" spans="1:3" x14ac:dyDescent="0.35">
      <c r="A981">
        <v>980</v>
      </c>
      <c r="B981" s="4">
        <v>45314.539414430634</v>
      </c>
      <c r="C981">
        <v>741.38900000000001</v>
      </c>
    </row>
    <row r="982" spans="1:3" x14ac:dyDescent="0.35">
      <c r="A982">
        <v>981</v>
      </c>
      <c r="B982" s="4">
        <v>45314.539423180635</v>
      </c>
      <c r="C982">
        <v>742.14499999999998</v>
      </c>
    </row>
    <row r="983" spans="1:3" x14ac:dyDescent="0.35">
      <c r="A983">
        <v>982</v>
      </c>
      <c r="B983" s="4">
        <v>45314.539431942212</v>
      </c>
      <c r="C983">
        <v>742.90200000000004</v>
      </c>
    </row>
    <row r="984" spans="1:3" x14ac:dyDescent="0.35">
      <c r="A984">
        <v>983</v>
      </c>
      <c r="B984" s="4">
        <v>45314.539440715358</v>
      </c>
      <c r="C984">
        <v>743.66</v>
      </c>
    </row>
    <row r="985" spans="1:3" x14ac:dyDescent="0.35">
      <c r="A985">
        <v>984</v>
      </c>
      <c r="B985" s="4">
        <v>45314.539449476935</v>
      </c>
      <c r="C985">
        <v>744.41700000000003</v>
      </c>
    </row>
    <row r="986" spans="1:3" x14ac:dyDescent="0.35">
      <c r="A986">
        <v>985</v>
      </c>
      <c r="B986" s="4">
        <v>45314.539458226936</v>
      </c>
      <c r="C986">
        <v>745.173</v>
      </c>
    </row>
    <row r="987" spans="1:3" x14ac:dyDescent="0.35">
      <c r="A987">
        <v>986</v>
      </c>
      <c r="B987" s="4">
        <v>45314.539466988506</v>
      </c>
      <c r="C987">
        <v>745.93</v>
      </c>
    </row>
    <row r="988" spans="1:3" x14ac:dyDescent="0.35">
      <c r="A988">
        <v>987</v>
      </c>
      <c r="B988" s="4">
        <v>45314.539475738507</v>
      </c>
      <c r="C988">
        <v>746.68600000000004</v>
      </c>
    </row>
    <row r="989" spans="1:3" x14ac:dyDescent="0.35">
      <c r="A989">
        <v>988</v>
      </c>
      <c r="B989" s="4">
        <v>45314.539484488509</v>
      </c>
      <c r="C989">
        <v>747.44200000000001</v>
      </c>
    </row>
    <row r="990" spans="1:3" x14ac:dyDescent="0.35">
      <c r="A990">
        <v>989</v>
      </c>
      <c r="B990" s="4">
        <v>45314.539493250079</v>
      </c>
      <c r="C990">
        <v>748.19899999999996</v>
      </c>
    </row>
    <row r="991" spans="1:3" x14ac:dyDescent="0.35">
      <c r="A991">
        <v>990</v>
      </c>
      <c r="B991" s="4">
        <v>45314.53950200008</v>
      </c>
      <c r="C991">
        <v>748.95500000000004</v>
      </c>
    </row>
    <row r="992" spans="1:3" x14ac:dyDescent="0.35">
      <c r="A992">
        <v>991</v>
      </c>
      <c r="B992" s="4">
        <v>45314.539510773226</v>
      </c>
      <c r="C992">
        <v>749.71299999999997</v>
      </c>
    </row>
    <row r="993" spans="1:3" x14ac:dyDescent="0.35">
      <c r="A993">
        <v>992</v>
      </c>
      <c r="B993" s="4">
        <v>45314.539519534803</v>
      </c>
      <c r="C993">
        <v>750.47</v>
      </c>
    </row>
    <row r="994" spans="1:3" x14ac:dyDescent="0.35">
      <c r="A994">
        <v>993</v>
      </c>
      <c r="B994" s="4">
        <v>45314.539528284804</v>
      </c>
      <c r="C994">
        <v>751.226</v>
      </c>
    </row>
    <row r="995" spans="1:3" x14ac:dyDescent="0.35">
      <c r="A995">
        <v>994</v>
      </c>
      <c r="B995" s="4">
        <v>45314.539537046374</v>
      </c>
      <c r="C995">
        <v>751.98299999999995</v>
      </c>
    </row>
    <row r="996" spans="1:3" x14ac:dyDescent="0.35">
      <c r="A996">
        <v>995</v>
      </c>
      <c r="B996" s="4">
        <v>45314.539545807951</v>
      </c>
      <c r="C996">
        <v>752.74</v>
      </c>
    </row>
    <row r="997" spans="1:3" x14ac:dyDescent="0.35">
      <c r="A997">
        <v>996</v>
      </c>
      <c r="B997" s="4">
        <v>45314.539554557952</v>
      </c>
      <c r="C997">
        <v>753.49599999999998</v>
      </c>
    </row>
    <row r="998" spans="1:3" x14ac:dyDescent="0.35">
      <c r="A998">
        <v>997</v>
      </c>
      <c r="B998" s="4">
        <v>45314.539563319522</v>
      </c>
      <c r="C998">
        <v>754.25300000000004</v>
      </c>
    </row>
    <row r="999" spans="1:3" x14ac:dyDescent="0.35">
      <c r="A999">
        <v>998</v>
      </c>
      <c r="B999" s="4">
        <v>45314.539572081099</v>
      </c>
      <c r="C999">
        <v>755.01</v>
      </c>
    </row>
    <row r="1000" spans="1:3" x14ac:dyDescent="0.35">
      <c r="A1000">
        <v>999</v>
      </c>
      <c r="B1000" s="4">
        <v>45314.5395808311</v>
      </c>
      <c r="C1000">
        <v>755.76599999999996</v>
      </c>
    </row>
    <row r="1001" spans="1:3" x14ac:dyDescent="0.35">
      <c r="A1001">
        <v>1000</v>
      </c>
      <c r="B1001" s="4">
        <v>45314.53958959267</v>
      </c>
      <c r="C1001">
        <v>756.52300000000002</v>
      </c>
    </row>
    <row r="1002" spans="1:3" x14ac:dyDescent="0.35">
      <c r="A1002">
        <v>1001</v>
      </c>
      <c r="B1002" s="4">
        <v>45314.539598342672</v>
      </c>
      <c r="C1002">
        <v>757.279</v>
      </c>
    </row>
    <row r="1003" spans="1:3" x14ac:dyDescent="0.35">
      <c r="A1003">
        <v>1002</v>
      </c>
      <c r="B1003" s="4">
        <v>45314.539607092673</v>
      </c>
      <c r="C1003">
        <v>758.03499999999997</v>
      </c>
    </row>
    <row r="1004" spans="1:3" x14ac:dyDescent="0.35">
      <c r="A1004">
        <v>1003</v>
      </c>
      <c r="B1004" s="4">
        <v>45314.53961585425</v>
      </c>
      <c r="C1004">
        <v>758.79200000000003</v>
      </c>
    </row>
    <row r="1005" spans="1:3" x14ac:dyDescent="0.35">
      <c r="A1005">
        <v>1004</v>
      </c>
      <c r="B1005" s="4">
        <v>45314.539624627396</v>
      </c>
      <c r="C1005">
        <v>759.55</v>
      </c>
    </row>
    <row r="1006" spans="1:3" x14ac:dyDescent="0.35">
      <c r="A1006">
        <v>1005</v>
      </c>
      <c r="B1006" s="4">
        <v>45314.539633377397</v>
      </c>
      <c r="C1006">
        <v>760.30600000000004</v>
      </c>
    </row>
    <row r="1007" spans="1:3" x14ac:dyDescent="0.35">
      <c r="A1007">
        <v>1006</v>
      </c>
      <c r="B1007" s="4">
        <v>45314.539642138967</v>
      </c>
      <c r="C1007">
        <v>761.06299999999999</v>
      </c>
    </row>
    <row r="1008" spans="1:3" x14ac:dyDescent="0.35">
      <c r="A1008">
        <v>1007</v>
      </c>
      <c r="B1008" s="4">
        <v>45314.539650888968</v>
      </c>
      <c r="C1008">
        <v>761.81899999999996</v>
      </c>
    </row>
    <row r="1009" spans="1:3" x14ac:dyDescent="0.35">
      <c r="A1009">
        <v>1008</v>
      </c>
      <c r="B1009" s="4">
        <v>45314.539659638969</v>
      </c>
      <c r="C1009">
        <v>762.57500000000005</v>
      </c>
    </row>
    <row r="1010" spans="1:3" x14ac:dyDescent="0.35">
      <c r="A1010">
        <v>1009</v>
      </c>
      <c r="B1010" s="4">
        <v>45314.539668400546</v>
      </c>
      <c r="C1010">
        <v>763.33199999999999</v>
      </c>
    </row>
    <row r="1011" spans="1:3" x14ac:dyDescent="0.35">
      <c r="A1011">
        <v>1010</v>
      </c>
      <c r="B1011" s="4">
        <v>45314.539677150548</v>
      </c>
      <c r="C1011">
        <v>764.08799999999997</v>
      </c>
    </row>
    <row r="1012" spans="1:3" x14ac:dyDescent="0.35">
      <c r="A1012">
        <v>1011</v>
      </c>
      <c r="B1012" s="4">
        <v>45314.539685900541</v>
      </c>
      <c r="C1012">
        <v>764.84400000000005</v>
      </c>
    </row>
    <row r="1013" spans="1:3" x14ac:dyDescent="0.35">
      <c r="A1013">
        <v>1012</v>
      </c>
      <c r="B1013" s="4">
        <v>45314.539694662119</v>
      </c>
      <c r="C1013">
        <v>765.601</v>
      </c>
    </row>
    <row r="1014" spans="1:3" x14ac:dyDescent="0.35">
      <c r="A1014">
        <v>1013</v>
      </c>
      <c r="B1014" s="4">
        <v>45314.53970341212</v>
      </c>
      <c r="C1014">
        <v>766.35699999999997</v>
      </c>
    </row>
    <row r="1015" spans="1:3" x14ac:dyDescent="0.35">
      <c r="A1015">
        <v>1014</v>
      </c>
      <c r="B1015" s="4">
        <v>45314.539712162121</v>
      </c>
      <c r="C1015">
        <v>767.11300000000006</v>
      </c>
    </row>
    <row r="1016" spans="1:3" x14ac:dyDescent="0.35">
      <c r="A1016">
        <v>1015</v>
      </c>
      <c r="B1016" s="4">
        <v>45314.539720923691</v>
      </c>
      <c r="C1016">
        <v>767.87</v>
      </c>
    </row>
    <row r="1017" spans="1:3" x14ac:dyDescent="0.35">
      <c r="A1017">
        <v>1016</v>
      </c>
      <c r="B1017" s="4">
        <v>45314.539729673692</v>
      </c>
      <c r="C1017">
        <v>768.62599999999998</v>
      </c>
    </row>
    <row r="1018" spans="1:3" x14ac:dyDescent="0.35">
      <c r="A1018">
        <v>1017</v>
      </c>
      <c r="B1018" s="4">
        <v>45314.539738423693</v>
      </c>
      <c r="C1018">
        <v>769.38199999999995</v>
      </c>
    </row>
    <row r="1019" spans="1:3" x14ac:dyDescent="0.35">
      <c r="A1019">
        <v>1018</v>
      </c>
      <c r="B1019" s="4">
        <v>45314.539747173694</v>
      </c>
      <c r="C1019">
        <v>770.13800000000003</v>
      </c>
    </row>
    <row r="1020" spans="1:3" x14ac:dyDescent="0.35">
      <c r="A1020">
        <v>1019</v>
      </c>
      <c r="B1020" s="4">
        <v>45314.539755935264</v>
      </c>
      <c r="C1020">
        <v>770.89499999999998</v>
      </c>
    </row>
    <row r="1021" spans="1:3" x14ac:dyDescent="0.35">
      <c r="A1021">
        <v>1020</v>
      </c>
      <c r="B1021" s="4">
        <v>45314.539764685265</v>
      </c>
      <c r="C1021">
        <v>771.65099999999995</v>
      </c>
    </row>
    <row r="1022" spans="1:3" x14ac:dyDescent="0.35">
      <c r="A1022">
        <v>1021</v>
      </c>
      <c r="B1022" s="4">
        <v>45314.539773435266</v>
      </c>
      <c r="C1022">
        <v>772.40700000000004</v>
      </c>
    </row>
    <row r="1023" spans="1:3" x14ac:dyDescent="0.35">
      <c r="A1023">
        <v>1022</v>
      </c>
      <c r="B1023" s="4">
        <v>45314.539782196844</v>
      </c>
      <c r="C1023">
        <v>773.16399999999999</v>
      </c>
    </row>
    <row r="1024" spans="1:3" x14ac:dyDescent="0.35">
      <c r="A1024">
        <v>1023</v>
      </c>
      <c r="B1024" s="4">
        <v>45314.539790946837</v>
      </c>
      <c r="C1024">
        <v>773.92</v>
      </c>
    </row>
    <row r="1025" spans="1:3" x14ac:dyDescent="0.35">
      <c r="A1025">
        <v>1024</v>
      </c>
      <c r="B1025" s="4">
        <v>45314.539799708415</v>
      </c>
      <c r="C1025">
        <v>774.67700000000002</v>
      </c>
    </row>
    <row r="1026" spans="1:3" x14ac:dyDescent="0.35">
      <c r="A1026">
        <v>1025</v>
      </c>
      <c r="B1026" s="4">
        <v>45314.539808458416</v>
      </c>
      <c r="C1026">
        <v>775.43299999999999</v>
      </c>
    </row>
    <row r="1027" spans="1:3" x14ac:dyDescent="0.35">
      <c r="A1027">
        <v>1026</v>
      </c>
      <c r="B1027" s="4">
        <v>45314.539817219986</v>
      </c>
      <c r="C1027">
        <v>776.19</v>
      </c>
    </row>
    <row r="1028" spans="1:3" x14ac:dyDescent="0.35">
      <c r="A1028">
        <v>1027</v>
      </c>
      <c r="B1028" s="4">
        <v>45314.539825969987</v>
      </c>
      <c r="C1028">
        <v>776.94600000000003</v>
      </c>
    </row>
    <row r="1029" spans="1:3" x14ac:dyDescent="0.35">
      <c r="A1029">
        <v>1028</v>
      </c>
      <c r="B1029" s="4">
        <v>45314.539834719988</v>
      </c>
      <c r="C1029">
        <v>777.702</v>
      </c>
    </row>
    <row r="1030" spans="1:3" x14ac:dyDescent="0.35">
      <c r="A1030">
        <v>1029</v>
      </c>
      <c r="B1030" s="4">
        <v>45314.539843481565</v>
      </c>
      <c r="C1030">
        <v>778.45899999999995</v>
      </c>
    </row>
    <row r="1031" spans="1:3" x14ac:dyDescent="0.35">
      <c r="A1031">
        <v>1030</v>
      </c>
      <c r="B1031" s="4">
        <v>45314.539852231559</v>
      </c>
      <c r="C1031">
        <v>779.21500000000003</v>
      </c>
    </row>
    <row r="1032" spans="1:3" x14ac:dyDescent="0.35">
      <c r="A1032">
        <v>1031</v>
      </c>
      <c r="B1032" s="4">
        <v>45314.539860993136</v>
      </c>
      <c r="C1032">
        <v>779.97199999999998</v>
      </c>
    </row>
    <row r="1033" spans="1:3" x14ac:dyDescent="0.35">
      <c r="A1033">
        <v>1032</v>
      </c>
      <c r="B1033" s="4">
        <v>45314.539869754713</v>
      </c>
      <c r="C1033">
        <v>780.72900000000004</v>
      </c>
    </row>
    <row r="1034" spans="1:3" x14ac:dyDescent="0.35">
      <c r="A1034">
        <v>1033</v>
      </c>
      <c r="B1034" s="4">
        <v>45314.539878504707</v>
      </c>
      <c r="C1034">
        <v>781.48500000000001</v>
      </c>
    </row>
    <row r="1035" spans="1:3" x14ac:dyDescent="0.35">
      <c r="A1035">
        <v>1034</v>
      </c>
      <c r="B1035" s="4">
        <v>45314.539887254708</v>
      </c>
      <c r="C1035">
        <v>782.24099999999999</v>
      </c>
    </row>
    <row r="1036" spans="1:3" x14ac:dyDescent="0.35">
      <c r="A1036">
        <v>1035</v>
      </c>
      <c r="B1036" s="4">
        <v>45314.53989600471</v>
      </c>
      <c r="C1036">
        <v>782.99699999999996</v>
      </c>
    </row>
    <row r="1037" spans="1:3" x14ac:dyDescent="0.35">
      <c r="A1037">
        <v>1036</v>
      </c>
      <c r="B1037" s="4">
        <v>45314.539904766287</v>
      </c>
      <c r="C1037">
        <v>783.75400000000002</v>
      </c>
    </row>
    <row r="1038" spans="1:3" x14ac:dyDescent="0.35">
      <c r="A1038">
        <v>1037</v>
      </c>
      <c r="B1038" s="4">
        <v>45314.539913527857</v>
      </c>
      <c r="C1038">
        <v>784.51099999999997</v>
      </c>
    </row>
    <row r="1039" spans="1:3" x14ac:dyDescent="0.35">
      <c r="A1039">
        <v>1038</v>
      </c>
      <c r="B1039" s="4">
        <v>45314.539922289434</v>
      </c>
      <c r="C1039">
        <v>785.26800000000003</v>
      </c>
    </row>
    <row r="1040" spans="1:3" x14ac:dyDescent="0.35">
      <c r="A1040">
        <v>1039</v>
      </c>
      <c r="B1040" s="4">
        <v>45314.539931051004</v>
      </c>
      <c r="C1040">
        <v>786.02499999999998</v>
      </c>
    </row>
    <row r="1041" spans="1:3" x14ac:dyDescent="0.35">
      <c r="A1041">
        <v>1040</v>
      </c>
      <c r="B1041" s="4">
        <v>45314.539938284805</v>
      </c>
      <c r="C1041">
        <v>786.65</v>
      </c>
    </row>
    <row r="1042" spans="1:3" x14ac:dyDescent="0.35">
      <c r="A1042">
        <v>1041</v>
      </c>
      <c r="B1042" s="4">
        <v>45314.539948551006</v>
      </c>
      <c r="C1042">
        <v>787.53700000000003</v>
      </c>
    </row>
    <row r="1043" spans="1:3" x14ac:dyDescent="0.35">
      <c r="A1043">
        <v>1042</v>
      </c>
      <c r="B1043" s="4">
        <v>45314.539957312583</v>
      </c>
      <c r="C1043">
        <v>788.29399999999998</v>
      </c>
    </row>
    <row r="1044" spans="1:3" x14ac:dyDescent="0.35">
      <c r="A1044">
        <v>1043</v>
      </c>
      <c r="B1044" s="4">
        <v>45314.539966062584</v>
      </c>
      <c r="C1044">
        <v>789.05</v>
      </c>
    </row>
    <row r="1045" spans="1:3" x14ac:dyDescent="0.35">
      <c r="A1045">
        <v>1044</v>
      </c>
      <c r="B1045" s="4">
        <v>45314.539974824154</v>
      </c>
      <c r="C1045">
        <v>789.80700000000002</v>
      </c>
    </row>
    <row r="1046" spans="1:3" x14ac:dyDescent="0.35">
      <c r="A1046">
        <v>1045</v>
      </c>
      <c r="B1046" s="4">
        <v>45314.539983574155</v>
      </c>
      <c r="C1046">
        <v>790.56299999999999</v>
      </c>
    </row>
    <row r="1047" spans="1:3" x14ac:dyDescent="0.35">
      <c r="A1047">
        <v>1046</v>
      </c>
      <c r="B1047" s="4">
        <v>45314.539992335733</v>
      </c>
      <c r="C1047">
        <v>791.32</v>
      </c>
    </row>
    <row r="1048" spans="1:3" x14ac:dyDescent="0.35">
      <c r="A1048">
        <v>1047</v>
      </c>
      <c r="B1048" s="4">
        <v>45314.540001085727</v>
      </c>
      <c r="C1048">
        <v>792.07600000000002</v>
      </c>
    </row>
    <row r="1049" spans="1:3" x14ac:dyDescent="0.35">
      <c r="A1049">
        <v>1048</v>
      </c>
      <c r="B1049" s="4">
        <v>45314.540009847304</v>
      </c>
      <c r="C1049">
        <v>792.83299999999997</v>
      </c>
    </row>
    <row r="1050" spans="1:3" x14ac:dyDescent="0.35">
      <c r="A1050">
        <v>1049</v>
      </c>
      <c r="B1050" s="4">
        <v>45314.540018597305</v>
      </c>
      <c r="C1050">
        <v>793.58900000000006</v>
      </c>
    </row>
    <row r="1051" spans="1:3" x14ac:dyDescent="0.35">
      <c r="A1051">
        <v>1050</v>
      </c>
      <c r="B1051" s="4">
        <v>45314.540027347306</v>
      </c>
      <c r="C1051">
        <v>794.34500000000003</v>
      </c>
    </row>
    <row r="1052" spans="1:3" x14ac:dyDescent="0.35">
      <c r="A1052">
        <v>1051</v>
      </c>
      <c r="B1052" s="4">
        <v>45314.540036108876</v>
      </c>
      <c r="C1052">
        <v>795.10199999999998</v>
      </c>
    </row>
    <row r="1053" spans="1:3" x14ac:dyDescent="0.35">
      <c r="A1053">
        <v>1052</v>
      </c>
      <c r="B1053" s="4">
        <v>45314.540044858877</v>
      </c>
      <c r="C1053">
        <v>795.85799999999995</v>
      </c>
    </row>
    <row r="1054" spans="1:3" x14ac:dyDescent="0.35">
      <c r="A1054">
        <v>1053</v>
      </c>
      <c r="B1054" s="4">
        <v>45314.540053620454</v>
      </c>
      <c r="C1054">
        <v>796.61500000000001</v>
      </c>
    </row>
    <row r="1055" spans="1:3" x14ac:dyDescent="0.35">
      <c r="A1055">
        <v>1054</v>
      </c>
      <c r="B1055" s="4">
        <v>45314.540062370448</v>
      </c>
      <c r="C1055">
        <v>797.37099999999998</v>
      </c>
    </row>
    <row r="1056" spans="1:3" x14ac:dyDescent="0.35">
      <c r="A1056">
        <v>1055</v>
      </c>
      <c r="B1056" s="4">
        <v>45314.540071120449</v>
      </c>
      <c r="C1056">
        <v>798.12699999999995</v>
      </c>
    </row>
    <row r="1057" spans="1:3" x14ac:dyDescent="0.35">
      <c r="A1057">
        <v>1056</v>
      </c>
      <c r="B1057" s="4">
        <v>45314.540079882026</v>
      </c>
      <c r="C1057">
        <v>798.88400000000001</v>
      </c>
    </row>
    <row r="1058" spans="1:3" x14ac:dyDescent="0.35">
      <c r="A1058">
        <v>1057</v>
      </c>
      <c r="B1058" s="4">
        <v>45314.540088632028</v>
      </c>
      <c r="C1058">
        <v>799.64</v>
      </c>
    </row>
    <row r="1059" spans="1:3" x14ac:dyDescent="0.35">
      <c r="A1059">
        <v>1058</v>
      </c>
      <c r="B1059" s="4">
        <v>45314.540097393598</v>
      </c>
      <c r="C1059">
        <v>800.39700000000005</v>
      </c>
    </row>
    <row r="1060" spans="1:3" x14ac:dyDescent="0.35">
      <c r="A1060">
        <v>1059</v>
      </c>
      <c r="B1060" s="4">
        <v>45314.540106143599</v>
      </c>
      <c r="C1060">
        <v>801.15300000000002</v>
      </c>
    </row>
    <row r="1061" spans="1:3" x14ac:dyDescent="0.35">
      <c r="A1061">
        <v>1060</v>
      </c>
      <c r="B1061" s="4">
        <v>45314.5401148936</v>
      </c>
      <c r="C1061">
        <v>801.90899999999999</v>
      </c>
    </row>
    <row r="1062" spans="1:3" x14ac:dyDescent="0.35">
      <c r="A1062">
        <v>1061</v>
      </c>
      <c r="B1062" s="4">
        <v>45314.540123643601</v>
      </c>
      <c r="C1062">
        <v>802.66499999999996</v>
      </c>
    </row>
    <row r="1063" spans="1:3" x14ac:dyDescent="0.35">
      <c r="A1063">
        <v>1062</v>
      </c>
      <c r="B1063" s="4">
        <v>45314.540132405171</v>
      </c>
      <c r="C1063">
        <v>803.42200000000003</v>
      </c>
    </row>
    <row r="1064" spans="1:3" x14ac:dyDescent="0.35">
      <c r="A1064">
        <v>1063</v>
      </c>
      <c r="B1064" s="4">
        <v>45314.540141155172</v>
      </c>
      <c r="C1064">
        <v>804.178</v>
      </c>
    </row>
    <row r="1065" spans="1:3" x14ac:dyDescent="0.35">
      <c r="A1065">
        <v>1064</v>
      </c>
      <c r="B1065" s="4">
        <v>45314.540149905173</v>
      </c>
      <c r="C1065">
        <v>804.93399999999997</v>
      </c>
    </row>
    <row r="1066" spans="1:3" x14ac:dyDescent="0.35">
      <c r="A1066">
        <v>1065</v>
      </c>
      <c r="B1066" s="4">
        <v>45314.54015866675</v>
      </c>
      <c r="C1066">
        <v>805.69100000000003</v>
      </c>
    </row>
    <row r="1067" spans="1:3" x14ac:dyDescent="0.35">
      <c r="A1067">
        <v>1066</v>
      </c>
      <c r="B1067" s="4">
        <v>45314.540167416744</v>
      </c>
      <c r="C1067">
        <v>806.447</v>
      </c>
    </row>
    <row r="1068" spans="1:3" x14ac:dyDescent="0.35">
      <c r="A1068">
        <v>1067</v>
      </c>
      <c r="B1068" s="4">
        <v>45314.540176178321</v>
      </c>
      <c r="C1068">
        <v>807.20399999999995</v>
      </c>
    </row>
    <row r="1069" spans="1:3" x14ac:dyDescent="0.35">
      <c r="A1069">
        <v>1068</v>
      </c>
      <c r="B1069" s="4">
        <v>45314.540184928323</v>
      </c>
      <c r="C1069">
        <v>807.96</v>
      </c>
    </row>
    <row r="1070" spans="1:3" x14ac:dyDescent="0.35">
      <c r="A1070">
        <v>1069</v>
      </c>
      <c r="B1070" s="4">
        <v>45314.540193678324</v>
      </c>
      <c r="C1070">
        <v>808.71600000000001</v>
      </c>
    </row>
    <row r="1071" spans="1:3" x14ac:dyDescent="0.35">
      <c r="A1071">
        <v>1070</v>
      </c>
      <c r="B1071" s="4">
        <v>45314.540202439894</v>
      </c>
      <c r="C1071">
        <v>809.47299999999996</v>
      </c>
    </row>
    <row r="1072" spans="1:3" x14ac:dyDescent="0.35">
      <c r="A1072">
        <v>1071</v>
      </c>
      <c r="B1072" s="4">
        <v>45314.540211189895</v>
      </c>
      <c r="C1072">
        <v>810.22900000000004</v>
      </c>
    </row>
    <row r="1073" spans="1:3" x14ac:dyDescent="0.35">
      <c r="A1073">
        <v>1072</v>
      </c>
      <c r="B1073" s="4">
        <v>45314.540219951472</v>
      </c>
      <c r="C1073">
        <v>810.98599999999999</v>
      </c>
    </row>
    <row r="1074" spans="1:3" x14ac:dyDescent="0.35">
      <c r="A1074">
        <v>1073</v>
      </c>
      <c r="B1074" s="4">
        <v>45314.540228701473</v>
      </c>
      <c r="C1074">
        <v>811.74199999999996</v>
      </c>
    </row>
    <row r="1075" spans="1:3" x14ac:dyDescent="0.35">
      <c r="A1075">
        <v>1074</v>
      </c>
      <c r="B1075" s="4">
        <v>45314.540237463043</v>
      </c>
      <c r="C1075">
        <v>812.49900000000002</v>
      </c>
    </row>
    <row r="1076" spans="1:3" x14ac:dyDescent="0.35">
      <c r="A1076">
        <v>1075</v>
      </c>
      <c r="B1076" s="4">
        <v>45314.540246213044</v>
      </c>
      <c r="C1076">
        <v>813.255</v>
      </c>
    </row>
    <row r="1077" spans="1:3" x14ac:dyDescent="0.35">
      <c r="A1077">
        <v>1076</v>
      </c>
      <c r="B1077" s="4">
        <v>45314.540254963045</v>
      </c>
      <c r="C1077">
        <v>814.01099999999997</v>
      </c>
    </row>
    <row r="1078" spans="1:3" x14ac:dyDescent="0.35">
      <c r="A1078">
        <v>1077</v>
      </c>
      <c r="B1078" s="4">
        <v>45314.540263713046</v>
      </c>
      <c r="C1078">
        <v>814.76700000000005</v>
      </c>
    </row>
    <row r="1079" spans="1:3" x14ac:dyDescent="0.35">
      <c r="A1079">
        <v>1078</v>
      </c>
      <c r="B1079" s="4">
        <v>45314.540272463048</v>
      </c>
      <c r="C1079">
        <v>815.52300000000002</v>
      </c>
    </row>
    <row r="1080" spans="1:3" x14ac:dyDescent="0.35">
      <c r="A1080">
        <v>1079</v>
      </c>
      <c r="B1080" s="4">
        <v>45314.540281224618</v>
      </c>
      <c r="C1080">
        <v>816.28</v>
      </c>
    </row>
    <row r="1081" spans="1:3" x14ac:dyDescent="0.35">
      <c r="A1081">
        <v>1080</v>
      </c>
      <c r="B1081" s="4">
        <v>45314.540289974619</v>
      </c>
      <c r="C1081">
        <v>817.03599999999994</v>
      </c>
    </row>
    <row r="1082" spans="1:3" x14ac:dyDescent="0.35">
      <c r="A1082">
        <v>1081</v>
      </c>
      <c r="B1082" s="4">
        <v>45314.54029872462</v>
      </c>
      <c r="C1082">
        <v>817.79200000000003</v>
      </c>
    </row>
    <row r="1083" spans="1:3" x14ac:dyDescent="0.35">
      <c r="A1083">
        <v>1082</v>
      </c>
      <c r="B1083" s="4">
        <v>45314.54030748619</v>
      </c>
      <c r="C1083">
        <v>818.54899999999998</v>
      </c>
    </row>
    <row r="1084" spans="1:3" x14ac:dyDescent="0.35">
      <c r="A1084">
        <v>1083</v>
      </c>
      <c r="B1084" s="4">
        <v>45314.540316236191</v>
      </c>
      <c r="C1084">
        <v>819.30499999999995</v>
      </c>
    </row>
    <row r="1085" spans="1:3" x14ac:dyDescent="0.35">
      <c r="A1085">
        <v>1084</v>
      </c>
      <c r="B1085" s="4">
        <v>45314.540324986192</v>
      </c>
      <c r="C1085">
        <v>820.06100000000004</v>
      </c>
    </row>
    <row r="1086" spans="1:3" x14ac:dyDescent="0.35">
      <c r="A1086">
        <v>1085</v>
      </c>
      <c r="B1086" s="4">
        <v>45314.540333747769</v>
      </c>
      <c r="C1086">
        <v>820.81799999999998</v>
      </c>
    </row>
    <row r="1087" spans="1:3" x14ac:dyDescent="0.35">
      <c r="A1087">
        <v>1086</v>
      </c>
      <c r="B1087" s="4">
        <v>45314.540342497763</v>
      </c>
      <c r="C1087">
        <v>821.57399999999996</v>
      </c>
    </row>
    <row r="1088" spans="1:3" x14ac:dyDescent="0.35">
      <c r="A1088">
        <v>1087</v>
      </c>
      <c r="B1088" s="4">
        <v>45314.540351247764</v>
      </c>
      <c r="C1088">
        <v>822.33</v>
      </c>
    </row>
    <row r="1089" spans="1:3" x14ac:dyDescent="0.35">
      <c r="A1089">
        <v>1088</v>
      </c>
      <c r="B1089" s="4">
        <v>45314.540360009341</v>
      </c>
      <c r="C1089">
        <v>823.08699999999999</v>
      </c>
    </row>
    <row r="1090" spans="1:3" x14ac:dyDescent="0.35">
      <c r="A1090">
        <v>1089</v>
      </c>
      <c r="B1090" s="4">
        <v>45314.540368759343</v>
      </c>
      <c r="C1090">
        <v>823.84299999999996</v>
      </c>
    </row>
    <row r="1091" spans="1:3" x14ac:dyDescent="0.35">
      <c r="A1091">
        <v>1090</v>
      </c>
      <c r="B1091" s="4">
        <v>45314.540377509344</v>
      </c>
      <c r="C1091">
        <v>824.59900000000005</v>
      </c>
    </row>
    <row r="1092" spans="1:3" x14ac:dyDescent="0.35">
      <c r="A1092">
        <v>1091</v>
      </c>
      <c r="B1092" s="4">
        <v>45314.540386270914</v>
      </c>
      <c r="C1092">
        <v>825.35599999999999</v>
      </c>
    </row>
    <row r="1093" spans="1:3" x14ac:dyDescent="0.35">
      <c r="A1093">
        <v>1092</v>
      </c>
      <c r="B1093" s="4">
        <v>45314.540395020915</v>
      </c>
      <c r="C1093">
        <v>826.11199999999997</v>
      </c>
    </row>
    <row r="1094" spans="1:3" x14ac:dyDescent="0.35">
      <c r="A1094">
        <v>1093</v>
      </c>
      <c r="B1094" s="4">
        <v>45314.540403782492</v>
      </c>
      <c r="C1094">
        <v>826.86900000000003</v>
      </c>
    </row>
    <row r="1095" spans="1:3" x14ac:dyDescent="0.35">
      <c r="A1095">
        <v>1094</v>
      </c>
      <c r="B1095" s="4">
        <v>45314.540412532486</v>
      </c>
      <c r="C1095">
        <v>827.625</v>
      </c>
    </row>
    <row r="1096" spans="1:3" x14ac:dyDescent="0.35">
      <c r="A1096">
        <v>1095</v>
      </c>
      <c r="B1096" s="4">
        <v>45314.540421294063</v>
      </c>
      <c r="C1096">
        <v>828.38199999999995</v>
      </c>
    </row>
    <row r="1097" spans="1:3" x14ac:dyDescent="0.35">
      <c r="A1097">
        <v>1096</v>
      </c>
      <c r="B1097" s="4">
        <v>45314.540430067209</v>
      </c>
      <c r="C1097">
        <v>829.14</v>
      </c>
    </row>
    <row r="1098" spans="1:3" x14ac:dyDescent="0.35">
      <c r="A1098">
        <v>1097</v>
      </c>
      <c r="B1098" s="4">
        <v>45314.540438828786</v>
      </c>
      <c r="C1098">
        <v>829.89700000000005</v>
      </c>
    </row>
    <row r="1099" spans="1:3" x14ac:dyDescent="0.35">
      <c r="A1099">
        <v>1098</v>
      </c>
      <c r="B1099" s="4">
        <v>45314.540447578787</v>
      </c>
      <c r="C1099">
        <v>830.65300000000002</v>
      </c>
    </row>
    <row r="1100" spans="1:3" x14ac:dyDescent="0.35">
      <c r="A1100">
        <v>1099</v>
      </c>
      <c r="B1100" s="4">
        <v>45314.540456328788</v>
      </c>
      <c r="C1100">
        <v>831.40899999999999</v>
      </c>
    </row>
    <row r="1101" spans="1:3" x14ac:dyDescent="0.35">
      <c r="A1101">
        <v>1100</v>
      </c>
      <c r="B1101" s="4">
        <v>45314.540465090358</v>
      </c>
      <c r="C1101">
        <v>832.16600000000005</v>
      </c>
    </row>
    <row r="1102" spans="1:3" x14ac:dyDescent="0.35">
      <c r="A1102">
        <v>1101</v>
      </c>
      <c r="B1102" s="4">
        <v>45314.540473840359</v>
      </c>
      <c r="C1102">
        <v>832.92200000000003</v>
      </c>
    </row>
    <row r="1103" spans="1:3" x14ac:dyDescent="0.35">
      <c r="A1103">
        <v>1102</v>
      </c>
      <c r="B1103" s="4">
        <v>45314.540482590361</v>
      </c>
      <c r="C1103">
        <v>833.678</v>
      </c>
    </row>
    <row r="1104" spans="1:3" x14ac:dyDescent="0.35">
      <c r="A1104">
        <v>1103</v>
      </c>
      <c r="B1104" s="4">
        <v>45314.540491351931</v>
      </c>
      <c r="C1104">
        <v>834.43499999999995</v>
      </c>
    </row>
    <row r="1105" spans="1:3" x14ac:dyDescent="0.35">
      <c r="A1105">
        <v>1104</v>
      </c>
      <c r="B1105" s="4">
        <v>45314.540500101932</v>
      </c>
      <c r="C1105">
        <v>835.19100000000003</v>
      </c>
    </row>
    <row r="1106" spans="1:3" x14ac:dyDescent="0.35">
      <c r="A1106">
        <v>1105</v>
      </c>
      <c r="B1106" s="4">
        <v>45314.540508863509</v>
      </c>
      <c r="C1106">
        <v>835.94799999999998</v>
      </c>
    </row>
    <row r="1107" spans="1:3" x14ac:dyDescent="0.35">
      <c r="A1107">
        <v>1106</v>
      </c>
      <c r="B1107" s="4">
        <v>45314.540517625079</v>
      </c>
      <c r="C1107">
        <v>836.70500000000004</v>
      </c>
    </row>
    <row r="1108" spans="1:3" x14ac:dyDescent="0.35">
      <c r="A1108">
        <v>1107</v>
      </c>
      <c r="B1108" s="4">
        <v>45314.54052637508</v>
      </c>
      <c r="C1108">
        <v>837.46100000000001</v>
      </c>
    </row>
    <row r="1109" spans="1:3" x14ac:dyDescent="0.35">
      <c r="A1109">
        <v>1108</v>
      </c>
      <c r="B1109" s="4">
        <v>45314.540535125081</v>
      </c>
      <c r="C1109">
        <v>838.21699999999998</v>
      </c>
    </row>
    <row r="1110" spans="1:3" x14ac:dyDescent="0.35">
      <c r="A1110">
        <v>1109</v>
      </c>
      <c r="B1110" s="4">
        <v>45314.540543886658</v>
      </c>
      <c r="C1110">
        <v>838.97400000000005</v>
      </c>
    </row>
    <row r="1111" spans="1:3" x14ac:dyDescent="0.35">
      <c r="A1111">
        <v>1110</v>
      </c>
      <c r="B1111" s="4">
        <v>45314.540552636652</v>
      </c>
      <c r="C1111">
        <v>839.73</v>
      </c>
    </row>
    <row r="1112" spans="1:3" x14ac:dyDescent="0.35">
      <c r="A1112">
        <v>1111</v>
      </c>
      <c r="B1112" s="4">
        <v>45314.540561398229</v>
      </c>
      <c r="C1112">
        <v>840.48699999999997</v>
      </c>
    </row>
    <row r="1113" spans="1:3" x14ac:dyDescent="0.35">
      <c r="A1113">
        <v>1112</v>
      </c>
      <c r="B1113" s="4">
        <v>45314.54057014823</v>
      </c>
      <c r="C1113">
        <v>841.24300000000005</v>
      </c>
    </row>
    <row r="1114" spans="1:3" x14ac:dyDescent="0.35">
      <c r="A1114">
        <v>1113</v>
      </c>
      <c r="B1114" s="4">
        <v>45314.540578898232</v>
      </c>
      <c r="C1114">
        <v>841.99900000000002</v>
      </c>
    </row>
    <row r="1115" spans="1:3" x14ac:dyDescent="0.35">
      <c r="A1115">
        <v>1114</v>
      </c>
      <c r="B1115" s="4">
        <v>45314.540587659802</v>
      </c>
      <c r="C1115">
        <v>842.75599999999997</v>
      </c>
    </row>
    <row r="1116" spans="1:3" x14ac:dyDescent="0.35">
      <c r="A1116">
        <v>1115</v>
      </c>
      <c r="B1116" s="4">
        <v>45314.540596409803</v>
      </c>
      <c r="C1116">
        <v>843.51199999999994</v>
      </c>
    </row>
    <row r="1117" spans="1:3" x14ac:dyDescent="0.35">
      <c r="A1117">
        <v>1116</v>
      </c>
      <c r="B1117" s="4">
        <v>45314.540605182949</v>
      </c>
      <c r="C1117">
        <v>844.27</v>
      </c>
    </row>
    <row r="1118" spans="1:3" x14ac:dyDescent="0.35">
      <c r="A1118">
        <v>1117</v>
      </c>
      <c r="B1118" s="4">
        <v>45314.54061393295</v>
      </c>
      <c r="C1118">
        <v>845.02599999999995</v>
      </c>
    </row>
    <row r="1119" spans="1:3" x14ac:dyDescent="0.35">
      <c r="A1119">
        <v>1118</v>
      </c>
      <c r="B1119" s="4">
        <v>45314.540622694527</v>
      </c>
      <c r="C1119">
        <v>845.78300000000002</v>
      </c>
    </row>
    <row r="1120" spans="1:3" x14ac:dyDescent="0.35">
      <c r="A1120">
        <v>1119</v>
      </c>
      <c r="B1120" s="4">
        <v>45314.540631456097</v>
      </c>
      <c r="C1120">
        <v>846.54</v>
      </c>
    </row>
    <row r="1121" spans="1:3" x14ac:dyDescent="0.35">
      <c r="A1121">
        <v>1120</v>
      </c>
      <c r="B1121" s="4">
        <v>45314.540640217674</v>
      </c>
      <c r="C1121">
        <v>847.29700000000003</v>
      </c>
    </row>
    <row r="1122" spans="1:3" x14ac:dyDescent="0.35">
      <c r="A1122">
        <v>1121</v>
      </c>
      <c r="B1122" s="4">
        <v>45314.540648979251</v>
      </c>
      <c r="C1122">
        <v>848.05399999999997</v>
      </c>
    </row>
    <row r="1123" spans="1:3" x14ac:dyDescent="0.35">
      <c r="A1123">
        <v>1122</v>
      </c>
      <c r="B1123" s="4">
        <v>45314.540657729245</v>
      </c>
      <c r="C1123">
        <v>848.81</v>
      </c>
    </row>
    <row r="1124" spans="1:3" x14ac:dyDescent="0.35">
      <c r="A1124">
        <v>1123</v>
      </c>
      <c r="B1124" s="4">
        <v>45314.540666490822</v>
      </c>
      <c r="C1124">
        <v>849.56700000000001</v>
      </c>
    </row>
    <row r="1125" spans="1:3" x14ac:dyDescent="0.35">
      <c r="A1125">
        <v>1124</v>
      </c>
      <c r="B1125" s="4">
        <v>45314.540675240823</v>
      </c>
      <c r="C1125">
        <v>850.32299999999998</v>
      </c>
    </row>
    <row r="1126" spans="1:3" x14ac:dyDescent="0.35">
      <c r="A1126">
        <v>1125</v>
      </c>
      <c r="B1126" s="4">
        <v>45314.540684002393</v>
      </c>
      <c r="C1126">
        <v>851.08</v>
      </c>
    </row>
    <row r="1127" spans="1:3" x14ac:dyDescent="0.35">
      <c r="A1127">
        <v>1126</v>
      </c>
      <c r="B1127" s="4">
        <v>45314.540692752395</v>
      </c>
      <c r="C1127">
        <v>851.83600000000001</v>
      </c>
    </row>
    <row r="1128" spans="1:3" x14ac:dyDescent="0.35">
      <c r="A1128">
        <v>1127</v>
      </c>
      <c r="B1128" s="4">
        <v>45314.540701502396</v>
      </c>
      <c r="C1128">
        <v>852.59199999999998</v>
      </c>
    </row>
    <row r="1129" spans="1:3" x14ac:dyDescent="0.35">
      <c r="A1129">
        <v>1128</v>
      </c>
      <c r="B1129" s="4">
        <v>45314.540710252397</v>
      </c>
      <c r="C1129">
        <v>853.34799999999996</v>
      </c>
    </row>
    <row r="1130" spans="1:3" x14ac:dyDescent="0.35">
      <c r="A1130">
        <v>1129</v>
      </c>
      <c r="B1130" s="4">
        <v>45314.540719013967</v>
      </c>
      <c r="C1130">
        <v>854.10500000000002</v>
      </c>
    </row>
    <row r="1131" spans="1:3" x14ac:dyDescent="0.35">
      <c r="A1131">
        <v>1130</v>
      </c>
      <c r="B1131" s="4">
        <v>45314.540727763968</v>
      </c>
      <c r="C1131">
        <v>854.86099999999999</v>
      </c>
    </row>
    <row r="1132" spans="1:3" x14ac:dyDescent="0.35">
      <c r="A1132">
        <v>1131</v>
      </c>
      <c r="B1132" s="4">
        <v>45314.540736525545</v>
      </c>
      <c r="C1132">
        <v>855.61800000000005</v>
      </c>
    </row>
    <row r="1133" spans="1:3" x14ac:dyDescent="0.35">
      <c r="A1133">
        <v>1132</v>
      </c>
      <c r="B1133" s="4">
        <v>45314.540745275546</v>
      </c>
      <c r="C1133">
        <v>856.37400000000002</v>
      </c>
    </row>
    <row r="1134" spans="1:3" x14ac:dyDescent="0.35">
      <c r="A1134">
        <v>1133</v>
      </c>
      <c r="B1134" s="4">
        <v>45314.540754025547</v>
      </c>
      <c r="C1134">
        <v>857.13</v>
      </c>
    </row>
    <row r="1135" spans="1:3" x14ac:dyDescent="0.35">
      <c r="A1135">
        <v>1134</v>
      </c>
      <c r="B1135" s="4">
        <v>45314.540762775541</v>
      </c>
      <c r="C1135">
        <v>857.88599999999997</v>
      </c>
    </row>
    <row r="1136" spans="1:3" x14ac:dyDescent="0.35">
      <c r="A1136">
        <v>1135</v>
      </c>
      <c r="B1136" s="4">
        <v>45314.540771537118</v>
      </c>
      <c r="C1136">
        <v>858.64300000000003</v>
      </c>
    </row>
    <row r="1137" spans="1:3" x14ac:dyDescent="0.35">
      <c r="A1137">
        <v>1136</v>
      </c>
      <c r="B1137" s="4">
        <v>45314.54078028712</v>
      </c>
      <c r="C1137">
        <v>859.399</v>
      </c>
    </row>
    <row r="1138" spans="1:3" x14ac:dyDescent="0.35">
      <c r="A1138">
        <v>1137</v>
      </c>
      <c r="B1138" s="4">
        <v>45314.540789037121</v>
      </c>
      <c r="C1138">
        <v>860.15499999999997</v>
      </c>
    </row>
    <row r="1139" spans="1:3" x14ac:dyDescent="0.35">
      <c r="A1139">
        <v>1138</v>
      </c>
      <c r="B1139" s="4">
        <v>45314.540797810267</v>
      </c>
      <c r="C1139">
        <v>860.91300000000001</v>
      </c>
    </row>
    <row r="1140" spans="1:3" x14ac:dyDescent="0.35">
      <c r="A1140">
        <v>1139</v>
      </c>
      <c r="B1140" s="4">
        <v>45314.540806560268</v>
      </c>
      <c r="C1140">
        <v>861.66899999999998</v>
      </c>
    </row>
    <row r="1141" spans="1:3" x14ac:dyDescent="0.35">
      <c r="A1141">
        <v>1140</v>
      </c>
      <c r="B1141" s="4">
        <v>45314.540815333414</v>
      </c>
      <c r="C1141">
        <v>862.42700000000002</v>
      </c>
    </row>
    <row r="1142" spans="1:3" x14ac:dyDescent="0.35">
      <c r="A1142">
        <v>1141</v>
      </c>
      <c r="B1142" s="4">
        <v>45314.540824083415</v>
      </c>
      <c r="C1142">
        <v>863.18299999999999</v>
      </c>
    </row>
    <row r="1143" spans="1:3" x14ac:dyDescent="0.35">
      <c r="A1143">
        <v>1142</v>
      </c>
      <c r="B1143" s="4">
        <v>45314.540832844992</v>
      </c>
      <c r="C1143">
        <v>863.94</v>
      </c>
    </row>
    <row r="1144" spans="1:3" x14ac:dyDescent="0.35">
      <c r="A1144">
        <v>1143</v>
      </c>
      <c r="B1144" s="4">
        <v>45314.540841594986</v>
      </c>
      <c r="C1144">
        <v>864.69600000000003</v>
      </c>
    </row>
    <row r="1145" spans="1:3" x14ac:dyDescent="0.35">
      <c r="A1145">
        <v>1144</v>
      </c>
      <c r="B1145" s="4">
        <v>45314.540850368139</v>
      </c>
      <c r="C1145">
        <v>865.45399999999995</v>
      </c>
    </row>
    <row r="1146" spans="1:3" x14ac:dyDescent="0.35">
      <c r="A1146">
        <v>1145</v>
      </c>
      <c r="B1146" s="4">
        <v>45314.540857613509</v>
      </c>
      <c r="C1146">
        <v>866.08</v>
      </c>
    </row>
    <row r="1147" spans="1:3" x14ac:dyDescent="0.35">
      <c r="A1147">
        <v>1146</v>
      </c>
      <c r="B1147" s="4">
        <v>45314.54086787971</v>
      </c>
      <c r="C1147">
        <v>866.96699999999998</v>
      </c>
    </row>
    <row r="1148" spans="1:3" x14ac:dyDescent="0.35">
      <c r="A1148">
        <v>1147</v>
      </c>
      <c r="B1148" s="4">
        <v>45314.540876629711</v>
      </c>
      <c r="C1148">
        <v>867.72299999999996</v>
      </c>
    </row>
    <row r="1149" spans="1:3" x14ac:dyDescent="0.35">
      <c r="A1149">
        <v>1148</v>
      </c>
      <c r="B1149" s="4">
        <v>45314.540885391281</v>
      </c>
      <c r="C1149">
        <v>868.48</v>
      </c>
    </row>
    <row r="1150" spans="1:3" x14ac:dyDescent="0.35">
      <c r="A1150">
        <v>1149</v>
      </c>
      <c r="B1150" s="4">
        <v>45314.540894152859</v>
      </c>
      <c r="C1150">
        <v>869.23699999999997</v>
      </c>
    </row>
    <row r="1151" spans="1:3" x14ac:dyDescent="0.35">
      <c r="A1151">
        <v>1150</v>
      </c>
      <c r="B1151" s="4">
        <v>45314.54090290286</v>
      </c>
      <c r="C1151">
        <v>869.99300000000005</v>
      </c>
    </row>
    <row r="1152" spans="1:3" x14ac:dyDescent="0.35">
      <c r="A1152">
        <v>1151</v>
      </c>
      <c r="B1152" s="4">
        <v>45314.540911652861</v>
      </c>
      <c r="C1152">
        <v>870.74900000000002</v>
      </c>
    </row>
    <row r="1153" spans="1:3" x14ac:dyDescent="0.35">
      <c r="A1153">
        <v>1152</v>
      </c>
      <c r="B1153" s="4">
        <v>45314.540920414431</v>
      </c>
      <c r="C1153">
        <v>871.50599999999997</v>
      </c>
    </row>
    <row r="1154" spans="1:3" x14ac:dyDescent="0.35">
      <c r="A1154">
        <v>1153</v>
      </c>
      <c r="B1154" s="4">
        <v>45314.540929164432</v>
      </c>
      <c r="C1154">
        <v>872.26199999999994</v>
      </c>
    </row>
    <row r="1155" spans="1:3" x14ac:dyDescent="0.35">
      <c r="A1155">
        <v>1154</v>
      </c>
      <c r="B1155" s="4">
        <v>45314.540937914433</v>
      </c>
      <c r="C1155">
        <v>873.01800000000003</v>
      </c>
    </row>
    <row r="1156" spans="1:3" x14ac:dyDescent="0.35">
      <c r="A1156">
        <v>1155</v>
      </c>
      <c r="B1156" s="4">
        <v>45314.54094667601</v>
      </c>
      <c r="C1156">
        <v>873.77499999999998</v>
      </c>
    </row>
    <row r="1157" spans="1:3" x14ac:dyDescent="0.35">
      <c r="A1157">
        <v>1156</v>
      </c>
      <c r="B1157" s="4">
        <v>45314.54095543758</v>
      </c>
      <c r="C1157">
        <v>874.53200000000004</v>
      </c>
    </row>
    <row r="1158" spans="1:3" x14ac:dyDescent="0.35">
      <c r="A1158">
        <v>1157</v>
      </c>
      <c r="B1158" s="4">
        <v>45314.540964187581</v>
      </c>
      <c r="C1158">
        <v>875.28800000000001</v>
      </c>
    </row>
    <row r="1159" spans="1:3" x14ac:dyDescent="0.35">
      <c r="A1159">
        <v>1158</v>
      </c>
      <c r="B1159" s="4">
        <v>45314.540972937582</v>
      </c>
      <c r="C1159">
        <v>876.04399999999998</v>
      </c>
    </row>
    <row r="1160" spans="1:3" x14ac:dyDescent="0.35">
      <c r="A1160">
        <v>1159</v>
      </c>
      <c r="B1160" s="4">
        <v>45314.540981687584</v>
      </c>
      <c r="C1160">
        <v>876.8</v>
      </c>
    </row>
    <row r="1161" spans="1:3" x14ac:dyDescent="0.35">
      <c r="A1161">
        <v>1160</v>
      </c>
      <c r="B1161" s="4">
        <v>45314.540990449153</v>
      </c>
      <c r="C1161">
        <v>877.55700000000002</v>
      </c>
    </row>
    <row r="1162" spans="1:3" x14ac:dyDescent="0.35">
      <c r="A1162">
        <v>1161</v>
      </c>
      <c r="B1162" s="4">
        <v>45314.540999199155</v>
      </c>
      <c r="C1162">
        <v>878.31299999999999</v>
      </c>
    </row>
    <row r="1163" spans="1:3" x14ac:dyDescent="0.35">
      <c r="A1163">
        <v>1162</v>
      </c>
      <c r="B1163" s="4">
        <v>45314.541007949156</v>
      </c>
      <c r="C1163">
        <v>879.06899999999996</v>
      </c>
    </row>
    <row r="1164" spans="1:3" x14ac:dyDescent="0.35">
      <c r="A1164">
        <v>1163</v>
      </c>
      <c r="B1164" s="4">
        <v>45314.541016710726</v>
      </c>
      <c r="C1164">
        <v>879.82600000000002</v>
      </c>
    </row>
    <row r="1165" spans="1:3" x14ac:dyDescent="0.35">
      <c r="A1165">
        <v>1164</v>
      </c>
      <c r="B1165" s="4">
        <v>45314.541025460727</v>
      </c>
      <c r="C1165">
        <v>880.58199999999999</v>
      </c>
    </row>
    <row r="1166" spans="1:3" x14ac:dyDescent="0.35">
      <c r="A1166">
        <v>1165</v>
      </c>
      <c r="B1166" s="4">
        <v>45314.541034222304</v>
      </c>
      <c r="C1166">
        <v>881.33900000000006</v>
      </c>
    </row>
    <row r="1167" spans="1:3" x14ac:dyDescent="0.35">
      <c r="A1167">
        <v>1166</v>
      </c>
      <c r="B1167" s="4">
        <v>45314.541042972305</v>
      </c>
      <c r="C1167">
        <v>882.09500000000003</v>
      </c>
    </row>
    <row r="1168" spans="1:3" x14ac:dyDescent="0.35">
      <c r="A1168">
        <v>1167</v>
      </c>
      <c r="B1168" s="4">
        <v>45314.541051733875</v>
      </c>
      <c r="C1168">
        <v>882.85199999999998</v>
      </c>
    </row>
    <row r="1169" spans="1:3" x14ac:dyDescent="0.35">
      <c r="A1169">
        <v>1168</v>
      </c>
      <c r="B1169" s="4">
        <v>45314.541060507028</v>
      </c>
      <c r="C1169">
        <v>883.61</v>
      </c>
    </row>
    <row r="1170" spans="1:3" x14ac:dyDescent="0.35">
      <c r="A1170">
        <v>1169</v>
      </c>
      <c r="B1170" s="4">
        <v>45314.541069268598</v>
      </c>
      <c r="C1170">
        <v>884.36699999999996</v>
      </c>
    </row>
    <row r="1171" spans="1:3" x14ac:dyDescent="0.35">
      <c r="A1171">
        <v>1170</v>
      </c>
      <c r="B1171" s="4">
        <v>45314.541078018599</v>
      </c>
      <c r="C1171">
        <v>885.12300000000005</v>
      </c>
    </row>
    <row r="1172" spans="1:3" x14ac:dyDescent="0.35">
      <c r="A1172">
        <v>1171</v>
      </c>
      <c r="B1172" s="4">
        <v>45314.541086791745</v>
      </c>
      <c r="C1172">
        <v>885.88099999999997</v>
      </c>
    </row>
    <row r="1173" spans="1:3" x14ac:dyDescent="0.35">
      <c r="A1173">
        <v>1172</v>
      </c>
      <c r="B1173" s="4">
        <v>45314.541095541746</v>
      </c>
      <c r="C1173">
        <v>886.63699999999994</v>
      </c>
    </row>
    <row r="1174" spans="1:3" x14ac:dyDescent="0.35">
      <c r="A1174">
        <v>1173</v>
      </c>
      <c r="B1174" s="4">
        <v>45314.541104303324</v>
      </c>
      <c r="C1174">
        <v>887.39400000000001</v>
      </c>
    </row>
    <row r="1175" spans="1:3" x14ac:dyDescent="0.35">
      <c r="A1175">
        <v>1174</v>
      </c>
      <c r="B1175" s="4">
        <v>45314.541113053325</v>
      </c>
      <c r="C1175">
        <v>888.15</v>
      </c>
    </row>
    <row r="1176" spans="1:3" x14ac:dyDescent="0.35">
      <c r="A1176">
        <v>1175</v>
      </c>
      <c r="B1176" s="4">
        <v>45314.541121814895</v>
      </c>
      <c r="C1176">
        <v>888.90700000000004</v>
      </c>
    </row>
    <row r="1177" spans="1:3" x14ac:dyDescent="0.35">
      <c r="A1177">
        <v>1176</v>
      </c>
      <c r="B1177" s="4">
        <v>45314.541130564896</v>
      </c>
      <c r="C1177">
        <v>889.66300000000001</v>
      </c>
    </row>
    <row r="1178" spans="1:3" x14ac:dyDescent="0.35">
      <c r="A1178">
        <v>1177</v>
      </c>
      <c r="B1178" s="4">
        <v>45314.541139314897</v>
      </c>
      <c r="C1178">
        <v>890.41899999999998</v>
      </c>
    </row>
    <row r="1179" spans="1:3" x14ac:dyDescent="0.35">
      <c r="A1179">
        <v>1178</v>
      </c>
      <c r="B1179" s="4">
        <v>45314.541148064898</v>
      </c>
      <c r="C1179">
        <v>891.17499999999995</v>
      </c>
    </row>
    <row r="1180" spans="1:3" x14ac:dyDescent="0.35">
      <c r="A1180">
        <v>1179</v>
      </c>
      <c r="B1180" s="4">
        <v>45314.541156838044</v>
      </c>
      <c r="C1180">
        <v>891.93299999999999</v>
      </c>
    </row>
    <row r="1181" spans="1:3" x14ac:dyDescent="0.35">
      <c r="A1181">
        <v>1180</v>
      </c>
      <c r="B1181" s="4">
        <v>45314.541165599621</v>
      </c>
      <c r="C1181">
        <v>892.69</v>
      </c>
    </row>
    <row r="1182" spans="1:3" x14ac:dyDescent="0.35">
      <c r="A1182">
        <v>1181</v>
      </c>
      <c r="B1182" s="4">
        <v>45314.541174349615</v>
      </c>
      <c r="C1182">
        <v>893.44600000000003</v>
      </c>
    </row>
    <row r="1183" spans="1:3" x14ac:dyDescent="0.35">
      <c r="A1183">
        <v>1182</v>
      </c>
      <c r="B1183" s="4">
        <v>45314.541183099616</v>
      </c>
      <c r="C1183">
        <v>894.202</v>
      </c>
    </row>
    <row r="1184" spans="1:3" x14ac:dyDescent="0.35">
      <c r="A1184">
        <v>1183</v>
      </c>
      <c r="B1184" s="4">
        <v>45314.541191861194</v>
      </c>
      <c r="C1184">
        <v>894.95899999999995</v>
      </c>
    </row>
    <row r="1185" spans="1:3" x14ac:dyDescent="0.35">
      <c r="A1185">
        <v>1184</v>
      </c>
      <c r="B1185" s="4">
        <v>45314.541200611195</v>
      </c>
      <c r="C1185">
        <v>895.71500000000003</v>
      </c>
    </row>
    <row r="1186" spans="1:3" x14ac:dyDescent="0.35">
      <c r="A1186">
        <v>1185</v>
      </c>
      <c r="B1186" s="4">
        <v>45314.541209384341</v>
      </c>
      <c r="C1186">
        <v>896.47299999999996</v>
      </c>
    </row>
    <row r="1187" spans="1:3" x14ac:dyDescent="0.35">
      <c r="A1187">
        <v>1186</v>
      </c>
      <c r="B1187" s="4">
        <v>45314.541218145918</v>
      </c>
      <c r="C1187">
        <v>897.23</v>
      </c>
    </row>
    <row r="1188" spans="1:3" x14ac:dyDescent="0.35">
      <c r="A1188">
        <v>1187</v>
      </c>
      <c r="B1188" s="4">
        <v>45314.541226907488</v>
      </c>
      <c r="C1188">
        <v>897.98699999999997</v>
      </c>
    </row>
    <row r="1189" spans="1:3" x14ac:dyDescent="0.35">
      <c r="A1189">
        <v>1188</v>
      </c>
      <c r="B1189" s="4">
        <v>45314.541235657489</v>
      </c>
      <c r="C1189">
        <v>898.74300000000005</v>
      </c>
    </row>
    <row r="1190" spans="1:3" x14ac:dyDescent="0.35">
      <c r="A1190">
        <v>1189</v>
      </c>
      <c r="B1190" s="4">
        <v>45314.541244419066</v>
      </c>
      <c r="C1190">
        <v>899.5</v>
      </c>
    </row>
    <row r="1191" spans="1:3" x14ac:dyDescent="0.35">
      <c r="A1191">
        <v>1190</v>
      </c>
      <c r="B1191" s="4">
        <v>45314.54125316906</v>
      </c>
      <c r="C1191">
        <v>900.25599999999997</v>
      </c>
    </row>
    <row r="1192" spans="1:3" x14ac:dyDescent="0.35">
      <c r="A1192">
        <v>1191</v>
      </c>
      <c r="B1192" s="4">
        <v>45314.541261919061</v>
      </c>
      <c r="C1192">
        <v>901.01199999999994</v>
      </c>
    </row>
    <row r="1193" spans="1:3" x14ac:dyDescent="0.35">
      <c r="A1193">
        <v>1192</v>
      </c>
      <c r="B1193" s="4">
        <v>45314.541270692214</v>
      </c>
      <c r="C1193">
        <v>901.77</v>
      </c>
    </row>
    <row r="1194" spans="1:3" x14ac:dyDescent="0.35">
      <c r="A1194">
        <v>1193</v>
      </c>
      <c r="B1194" s="4">
        <v>45314.541279453784</v>
      </c>
      <c r="C1194">
        <v>902.52700000000004</v>
      </c>
    </row>
    <row r="1195" spans="1:3" x14ac:dyDescent="0.35">
      <c r="A1195">
        <v>1194</v>
      </c>
      <c r="B1195" s="4">
        <v>45314.541288203785</v>
      </c>
      <c r="C1195">
        <v>903.28300000000002</v>
      </c>
    </row>
    <row r="1196" spans="1:3" x14ac:dyDescent="0.35">
      <c r="A1196">
        <v>1195</v>
      </c>
      <c r="B1196" s="4">
        <v>45314.541296953787</v>
      </c>
      <c r="C1196">
        <v>904.03899999999999</v>
      </c>
    </row>
    <row r="1197" spans="1:3" x14ac:dyDescent="0.35">
      <c r="A1197">
        <v>1196</v>
      </c>
      <c r="B1197" s="4">
        <v>45314.541305715356</v>
      </c>
      <c r="C1197">
        <v>904.79600000000005</v>
      </c>
    </row>
    <row r="1198" spans="1:3" x14ac:dyDescent="0.35">
      <c r="A1198">
        <v>1197</v>
      </c>
      <c r="B1198" s="4">
        <v>45314.541314465358</v>
      </c>
      <c r="C1198">
        <v>905.55200000000002</v>
      </c>
    </row>
    <row r="1199" spans="1:3" x14ac:dyDescent="0.35">
      <c r="A1199">
        <v>1198</v>
      </c>
      <c r="B1199" s="4">
        <v>45314.541323215359</v>
      </c>
      <c r="C1199">
        <v>906.30799999999999</v>
      </c>
    </row>
    <row r="1200" spans="1:3" x14ac:dyDescent="0.35">
      <c r="A1200">
        <v>1199</v>
      </c>
      <c r="B1200" s="4">
        <v>45314.541331976936</v>
      </c>
      <c r="C1200">
        <v>907.06500000000005</v>
      </c>
    </row>
    <row r="1201" spans="1:3" x14ac:dyDescent="0.35">
      <c r="A1201">
        <v>1200</v>
      </c>
      <c r="B1201" s="4">
        <v>45314.541340750082</v>
      </c>
      <c r="C1201">
        <v>907.82299999999998</v>
      </c>
    </row>
    <row r="1202" spans="1:3" x14ac:dyDescent="0.35">
      <c r="A1202">
        <v>1201</v>
      </c>
      <c r="B1202" s="4">
        <v>45314.541349523228</v>
      </c>
      <c r="C1202">
        <v>908.58100000000002</v>
      </c>
    </row>
    <row r="1203" spans="1:3" x14ac:dyDescent="0.35">
      <c r="A1203">
        <v>1202</v>
      </c>
      <c r="B1203" s="4">
        <v>45314.541358273229</v>
      </c>
      <c r="C1203">
        <v>909.33699999999999</v>
      </c>
    </row>
    <row r="1204" spans="1:3" x14ac:dyDescent="0.35">
      <c r="A1204">
        <v>1203</v>
      </c>
      <c r="B1204" s="4">
        <v>45314.541367034806</v>
      </c>
      <c r="C1204">
        <v>910.09400000000005</v>
      </c>
    </row>
    <row r="1205" spans="1:3" x14ac:dyDescent="0.35">
      <c r="A1205">
        <v>1204</v>
      </c>
      <c r="B1205" s="4">
        <v>45314.5413757848</v>
      </c>
      <c r="C1205">
        <v>910.85</v>
      </c>
    </row>
    <row r="1206" spans="1:3" x14ac:dyDescent="0.35">
      <c r="A1206">
        <v>1205</v>
      </c>
      <c r="B1206" s="4">
        <v>45314.541384546377</v>
      </c>
      <c r="C1206">
        <v>911.60699999999997</v>
      </c>
    </row>
    <row r="1207" spans="1:3" x14ac:dyDescent="0.35">
      <c r="A1207">
        <v>1206</v>
      </c>
      <c r="B1207" s="4">
        <v>45314.541393296378</v>
      </c>
      <c r="C1207">
        <v>912.36300000000006</v>
      </c>
    </row>
    <row r="1208" spans="1:3" x14ac:dyDescent="0.35">
      <c r="A1208">
        <v>1207</v>
      </c>
      <c r="B1208" s="4">
        <v>45314.541402069524</v>
      </c>
      <c r="C1208">
        <v>913.12099999999998</v>
      </c>
    </row>
    <row r="1209" spans="1:3" x14ac:dyDescent="0.35">
      <c r="A1209">
        <v>1208</v>
      </c>
      <c r="B1209" s="4">
        <v>45314.541410831102</v>
      </c>
      <c r="C1209">
        <v>913.87800000000004</v>
      </c>
    </row>
    <row r="1210" spans="1:3" x14ac:dyDescent="0.35">
      <c r="A1210">
        <v>1209</v>
      </c>
      <c r="B1210" s="4">
        <v>45314.541419581103</v>
      </c>
      <c r="C1210">
        <v>914.63400000000001</v>
      </c>
    </row>
    <row r="1211" spans="1:3" x14ac:dyDescent="0.35">
      <c r="A1211">
        <v>1210</v>
      </c>
      <c r="B1211" s="4">
        <v>45314.541428331097</v>
      </c>
      <c r="C1211">
        <v>915.39</v>
      </c>
    </row>
    <row r="1212" spans="1:3" x14ac:dyDescent="0.35">
      <c r="A1212">
        <v>1211</v>
      </c>
      <c r="B1212" s="4">
        <v>45314.541437092674</v>
      </c>
      <c r="C1212">
        <v>916.14700000000005</v>
      </c>
    </row>
    <row r="1213" spans="1:3" x14ac:dyDescent="0.35">
      <c r="A1213">
        <v>1212</v>
      </c>
      <c r="B1213" s="4">
        <v>45314.541445842675</v>
      </c>
      <c r="C1213">
        <v>916.90300000000002</v>
      </c>
    </row>
    <row r="1214" spans="1:3" x14ac:dyDescent="0.35">
      <c r="A1214">
        <v>1213</v>
      </c>
      <c r="B1214" s="4">
        <v>45314.541454592676</v>
      </c>
      <c r="C1214">
        <v>917.65899999999999</v>
      </c>
    </row>
    <row r="1215" spans="1:3" x14ac:dyDescent="0.35">
      <c r="A1215">
        <v>1214</v>
      </c>
      <c r="B1215" s="4">
        <v>45314.541463354246</v>
      </c>
      <c r="C1215">
        <v>918.41600000000005</v>
      </c>
    </row>
    <row r="1216" spans="1:3" x14ac:dyDescent="0.35">
      <c r="A1216">
        <v>1215</v>
      </c>
      <c r="B1216" s="4">
        <v>45314.541472104247</v>
      </c>
      <c r="C1216">
        <v>919.17200000000003</v>
      </c>
    </row>
    <row r="1217" spans="1:3" x14ac:dyDescent="0.35">
      <c r="A1217">
        <v>1216</v>
      </c>
      <c r="B1217" s="4">
        <v>45314.541480877393</v>
      </c>
      <c r="C1217">
        <v>919.93</v>
      </c>
    </row>
    <row r="1218" spans="1:3" x14ac:dyDescent="0.35">
      <c r="A1218">
        <v>1217</v>
      </c>
      <c r="B1218" s="4">
        <v>45314.54148963897</v>
      </c>
      <c r="C1218">
        <v>920.68700000000001</v>
      </c>
    </row>
    <row r="1219" spans="1:3" x14ac:dyDescent="0.35">
      <c r="A1219">
        <v>1218</v>
      </c>
      <c r="B1219" s="4">
        <v>45314.541498388971</v>
      </c>
      <c r="C1219">
        <v>921.44299999999998</v>
      </c>
    </row>
    <row r="1220" spans="1:3" x14ac:dyDescent="0.35">
      <c r="A1220">
        <v>1219</v>
      </c>
      <c r="B1220" s="4">
        <v>45314.541507150541</v>
      </c>
      <c r="C1220">
        <v>922.2</v>
      </c>
    </row>
    <row r="1221" spans="1:3" x14ac:dyDescent="0.35">
      <c r="A1221">
        <v>1220</v>
      </c>
      <c r="B1221" s="4">
        <v>45314.541515900542</v>
      </c>
      <c r="C1221">
        <v>922.95600000000002</v>
      </c>
    </row>
    <row r="1222" spans="1:3" x14ac:dyDescent="0.35">
      <c r="A1222">
        <v>1221</v>
      </c>
      <c r="B1222" s="4">
        <v>45314.54152466212</v>
      </c>
      <c r="C1222">
        <v>923.71299999999997</v>
      </c>
    </row>
    <row r="1223" spans="1:3" x14ac:dyDescent="0.35">
      <c r="A1223">
        <v>1222</v>
      </c>
      <c r="B1223" s="4">
        <v>45314.541533412121</v>
      </c>
      <c r="C1223">
        <v>924.46900000000005</v>
      </c>
    </row>
    <row r="1224" spans="1:3" x14ac:dyDescent="0.35">
      <c r="A1224">
        <v>1223</v>
      </c>
      <c r="B1224" s="4">
        <v>45314.541542162115</v>
      </c>
      <c r="C1224">
        <v>925.22500000000002</v>
      </c>
    </row>
    <row r="1225" spans="1:3" x14ac:dyDescent="0.35">
      <c r="A1225">
        <v>1224</v>
      </c>
      <c r="B1225" s="4">
        <v>45314.541550923692</v>
      </c>
      <c r="C1225">
        <v>925.98199999999997</v>
      </c>
    </row>
    <row r="1226" spans="1:3" x14ac:dyDescent="0.35">
      <c r="A1226">
        <v>1225</v>
      </c>
      <c r="B1226" s="4">
        <v>45314.541559673693</v>
      </c>
      <c r="C1226">
        <v>926.73800000000006</v>
      </c>
    </row>
    <row r="1227" spans="1:3" x14ac:dyDescent="0.35">
      <c r="A1227">
        <v>1226</v>
      </c>
      <c r="B1227" s="4">
        <v>45314.541568435263</v>
      </c>
      <c r="C1227">
        <v>927.495</v>
      </c>
    </row>
    <row r="1228" spans="1:3" x14ac:dyDescent="0.35">
      <c r="A1228">
        <v>1227</v>
      </c>
      <c r="B1228" s="4">
        <v>45314.54157719684</v>
      </c>
      <c r="C1228">
        <v>928.25199999999995</v>
      </c>
    </row>
    <row r="1229" spans="1:3" x14ac:dyDescent="0.35">
      <c r="A1229">
        <v>1228</v>
      </c>
      <c r="B1229" s="4">
        <v>45314.541585946841</v>
      </c>
      <c r="C1229">
        <v>929.00800000000004</v>
      </c>
    </row>
    <row r="1230" spans="1:3" x14ac:dyDescent="0.35">
      <c r="A1230">
        <v>1229</v>
      </c>
      <c r="B1230" s="4">
        <v>45314.541594708411</v>
      </c>
      <c r="C1230">
        <v>929.76499999999999</v>
      </c>
    </row>
    <row r="1231" spans="1:3" x14ac:dyDescent="0.35">
      <c r="A1231">
        <v>1230</v>
      </c>
      <c r="B1231" s="4">
        <v>45314.541603469988</v>
      </c>
      <c r="C1231">
        <v>930.52200000000005</v>
      </c>
    </row>
    <row r="1232" spans="1:3" x14ac:dyDescent="0.35">
      <c r="A1232">
        <v>1231</v>
      </c>
      <c r="B1232" s="4">
        <v>45314.541612219989</v>
      </c>
      <c r="C1232">
        <v>931.27800000000002</v>
      </c>
    </row>
    <row r="1233" spans="1:3" x14ac:dyDescent="0.35">
      <c r="A1233">
        <v>1232</v>
      </c>
      <c r="B1233" s="4">
        <v>45314.541620969991</v>
      </c>
      <c r="C1233">
        <v>932.03399999999999</v>
      </c>
    </row>
    <row r="1234" spans="1:3" x14ac:dyDescent="0.35">
      <c r="A1234">
        <v>1233</v>
      </c>
      <c r="B1234" s="4">
        <v>45314.541629731561</v>
      </c>
      <c r="C1234">
        <v>932.79100000000005</v>
      </c>
    </row>
    <row r="1235" spans="1:3" x14ac:dyDescent="0.35">
      <c r="A1235">
        <v>1234</v>
      </c>
      <c r="B1235" s="4">
        <v>45314.541638481562</v>
      </c>
      <c r="C1235">
        <v>933.54700000000003</v>
      </c>
    </row>
    <row r="1236" spans="1:3" x14ac:dyDescent="0.35">
      <c r="A1236">
        <v>1235</v>
      </c>
      <c r="B1236" s="4">
        <v>45314.541647243139</v>
      </c>
      <c r="C1236">
        <v>934.30399999999997</v>
      </c>
    </row>
    <row r="1237" spans="1:3" x14ac:dyDescent="0.35">
      <c r="A1237">
        <v>1236</v>
      </c>
      <c r="B1237" s="4">
        <v>45314.54165599314</v>
      </c>
      <c r="C1237">
        <v>935.06</v>
      </c>
    </row>
    <row r="1238" spans="1:3" x14ac:dyDescent="0.35">
      <c r="A1238">
        <v>1237</v>
      </c>
      <c r="B1238" s="4">
        <v>45314.54166475471</v>
      </c>
      <c r="C1238">
        <v>935.81700000000001</v>
      </c>
    </row>
    <row r="1239" spans="1:3" x14ac:dyDescent="0.35">
      <c r="A1239">
        <v>1238</v>
      </c>
      <c r="B1239" s="4">
        <v>45314.541673504711</v>
      </c>
      <c r="C1239">
        <v>936.57299999999998</v>
      </c>
    </row>
    <row r="1240" spans="1:3" x14ac:dyDescent="0.35">
      <c r="A1240">
        <v>1239</v>
      </c>
      <c r="B1240" s="4">
        <v>45314.541682254712</v>
      </c>
      <c r="C1240">
        <v>937.32899999999995</v>
      </c>
    </row>
    <row r="1241" spans="1:3" x14ac:dyDescent="0.35">
      <c r="A1241">
        <v>1240</v>
      </c>
      <c r="B1241" s="4">
        <v>45314.541691016282</v>
      </c>
      <c r="C1241">
        <v>938.08600000000001</v>
      </c>
    </row>
    <row r="1242" spans="1:3" x14ac:dyDescent="0.35">
      <c r="A1242">
        <v>1241</v>
      </c>
      <c r="B1242" s="4">
        <v>45314.541699777859</v>
      </c>
      <c r="C1242">
        <v>938.84299999999996</v>
      </c>
    </row>
    <row r="1243" spans="1:3" x14ac:dyDescent="0.35">
      <c r="A1243">
        <v>1242</v>
      </c>
      <c r="B1243" s="4">
        <v>45314.54170852786</v>
      </c>
      <c r="C1243">
        <v>939.59900000000005</v>
      </c>
    </row>
    <row r="1244" spans="1:3" x14ac:dyDescent="0.35">
      <c r="A1244">
        <v>1243</v>
      </c>
      <c r="B1244" s="4">
        <v>45314.54171728943</v>
      </c>
      <c r="C1244">
        <v>940.35599999999999</v>
      </c>
    </row>
    <row r="1245" spans="1:3" x14ac:dyDescent="0.35">
      <c r="A1245">
        <v>1244</v>
      </c>
      <c r="B1245" s="4">
        <v>45314.541726039432</v>
      </c>
      <c r="C1245">
        <v>941.11199999999997</v>
      </c>
    </row>
    <row r="1246" spans="1:3" x14ac:dyDescent="0.35">
      <c r="A1246">
        <v>1245</v>
      </c>
      <c r="B1246" s="4">
        <v>45314.541734801009</v>
      </c>
      <c r="C1246">
        <v>941.86900000000003</v>
      </c>
    </row>
    <row r="1247" spans="1:3" x14ac:dyDescent="0.35">
      <c r="A1247">
        <v>1246</v>
      </c>
      <c r="B1247" s="4">
        <v>45314.541742034802</v>
      </c>
      <c r="C1247">
        <v>942.49400000000003</v>
      </c>
    </row>
    <row r="1248" spans="1:3" x14ac:dyDescent="0.35">
      <c r="A1248">
        <v>1247</v>
      </c>
      <c r="B1248" s="4">
        <v>45314.54175231258</v>
      </c>
      <c r="C1248">
        <v>943.38199999999995</v>
      </c>
    </row>
    <row r="1249" spans="1:3" x14ac:dyDescent="0.35">
      <c r="A1249">
        <v>1248</v>
      </c>
      <c r="B1249" s="4">
        <v>45314.541761062581</v>
      </c>
      <c r="C1249">
        <v>944.13800000000003</v>
      </c>
    </row>
    <row r="1250" spans="1:3" x14ac:dyDescent="0.35">
      <c r="A1250">
        <v>1249</v>
      </c>
      <c r="B1250" s="4">
        <v>45314.541769824158</v>
      </c>
      <c r="C1250">
        <v>944.89499999999998</v>
      </c>
    </row>
    <row r="1251" spans="1:3" x14ac:dyDescent="0.35">
      <c r="A1251">
        <v>1250</v>
      </c>
      <c r="B1251" s="4">
        <v>45314.541778574152</v>
      </c>
      <c r="C1251">
        <v>945.65099999999995</v>
      </c>
    </row>
    <row r="1252" spans="1:3" x14ac:dyDescent="0.35">
      <c r="A1252">
        <v>1251</v>
      </c>
      <c r="B1252" s="4">
        <v>45314.541787324153</v>
      </c>
      <c r="C1252">
        <v>946.40700000000004</v>
      </c>
    </row>
    <row r="1253" spans="1:3" x14ac:dyDescent="0.35">
      <c r="A1253">
        <v>1252</v>
      </c>
      <c r="B1253" s="4">
        <v>45314.54179608573</v>
      </c>
      <c r="C1253">
        <v>947.16399999999999</v>
      </c>
    </row>
    <row r="1254" spans="1:3" x14ac:dyDescent="0.35">
      <c r="A1254">
        <v>1253</v>
      </c>
      <c r="B1254" s="4">
        <v>45314.541804835731</v>
      </c>
      <c r="C1254">
        <v>947.92</v>
      </c>
    </row>
    <row r="1255" spans="1:3" x14ac:dyDescent="0.35">
      <c r="A1255">
        <v>1254</v>
      </c>
      <c r="B1255" s="4">
        <v>45314.541813585733</v>
      </c>
      <c r="C1255">
        <v>948.67600000000004</v>
      </c>
    </row>
    <row r="1256" spans="1:3" x14ac:dyDescent="0.35">
      <c r="A1256">
        <v>1255</v>
      </c>
      <c r="B1256" s="4">
        <v>45314.541822347303</v>
      </c>
      <c r="C1256">
        <v>949.43299999999999</v>
      </c>
    </row>
    <row r="1257" spans="1:3" x14ac:dyDescent="0.35">
      <c r="A1257">
        <v>1256</v>
      </c>
      <c r="B1257" s="4">
        <v>45314.54183110888</v>
      </c>
      <c r="C1257">
        <v>950.19</v>
      </c>
    </row>
    <row r="1258" spans="1:3" x14ac:dyDescent="0.35">
      <c r="A1258">
        <v>1257</v>
      </c>
      <c r="B1258" s="4">
        <v>45314.541839858881</v>
      </c>
      <c r="C1258">
        <v>950.94600000000003</v>
      </c>
    </row>
    <row r="1259" spans="1:3" x14ac:dyDescent="0.35">
      <c r="A1259">
        <v>1258</v>
      </c>
      <c r="B1259" s="4">
        <v>45314.541848620451</v>
      </c>
      <c r="C1259">
        <v>951.70299999999997</v>
      </c>
    </row>
    <row r="1260" spans="1:3" x14ac:dyDescent="0.35">
      <c r="A1260">
        <v>1259</v>
      </c>
      <c r="B1260" s="4">
        <v>45314.541857370452</v>
      </c>
      <c r="C1260">
        <v>952.45899999999995</v>
      </c>
    </row>
    <row r="1261" spans="1:3" x14ac:dyDescent="0.35">
      <c r="A1261">
        <v>1260</v>
      </c>
      <c r="B1261" s="4">
        <v>45314.541866132029</v>
      </c>
      <c r="C1261">
        <v>953.21600000000001</v>
      </c>
    </row>
    <row r="1262" spans="1:3" x14ac:dyDescent="0.35">
      <c r="A1262">
        <v>1261</v>
      </c>
      <c r="B1262" s="4">
        <v>45314.541874882023</v>
      </c>
      <c r="C1262">
        <v>953.97199999999998</v>
      </c>
    </row>
    <row r="1263" spans="1:3" x14ac:dyDescent="0.35">
      <c r="A1263">
        <v>1262</v>
      </c>
      <c r="B1263" s="4">
        <v>45314.541883632024</v>
      </c>
      <c r="C1263">
        <v>954.72799999999995</v>
      </c>
    </row>
    <row r="1264" spans="1:3" x14ac:dyDescent="0.35">
      <c r="A1264">
        <v>1263</v>
      </c>
      <c r="B1264" s="4">
        <v>45314.541892393601</v>
      </c>
      <c r="C1264">
        <v>955.48500000000001</v>
      </c>
    </row>
    <row r="1265" spans="1:3" x14ac:dyDescent="0.35">
      <c r="A1265">
        <v>1264</v>
      </c>
      <c r="B1265" s="4">
        <v>45314.541901166747</v>
      </c>
      <c r="C1265">
        <v>956.24300000000005</v>
      </c>
    </row>
    <row r="1266" spans="1:3" x14ac:dyDescent="0.35">
      <c r="A1266">
        <v>1265</v>
      </c>
      <c r="B1266" s="4">
        <v>45314.541909916748</v>
      </c>
      <c r="C1266">
        <v>956.99900000000002</v>
      </c>
    </row>
    <row r="1267" spans="1:3" x14ac:dyDescent="0.35">
      <c r="A1267">
        <v>1266</v>
      </c>
      <c r="B1267" s="4">
        <v>45314.541918678318</v>
      </c>
      <c r="C1267">
        <v>957.75599999999997</v>
      </c>
    </row>
    <row r="1268" spans="1:3" x14ac:dyDescent="0.35">
      <c r="A1268">
        <v>1267</v>
      </c>
      <c r="B1268" s="4">
        <v>45314.541927428319</v>
      </c>
      <c r="C1268">
        <v>958.51199999999994</v>
      </c>
    </row>
    <row r="1269" spans="1:3" x14ac:dyDescent="0.35">
      <c r="A1269">
        <v>1268</v>
      </c>
      <c r="B1269" s="4">
        <v>45314.541936189897</v>
      </c>
      <c r="C1269">
        <v>959.26900000000001</v>
      </c>
    </row>
    <row r="1270" spans="1:3" x14ac:dyDescent="0.35">
      <c r="A1270">
        <v>1269</v>
      </c>
      <c r="B1270" s="4">
        <v>45314.541944939898</v>
      </c>
      <c r="C1270">
        <v>960.02499999999998</v>
      </c>
    </row>
    <row r="1271" spans="1:3" x14ac:dyDescent="0.35">
      <c r="A1271">
        <v>1270</v>
      </c>
      <c r="B1271" s="4">
        <v>45314.541953701468</v>
      </c>
      <c r="C1271">
        <v>960.78200000000004</v>
      </c>
    </row>
    <row r="1272" spans="1:3" x14ac:dyDescent="0.35">
      <c r="A1272">
        <v>1271</v>
      </c>
      <c r="B1272" s="4">
        <v>45314.541962451469</v>
      </c>
      <c r="C1272">
        <v>961.53800000000001</v>
      </c>
    </row>
    <row r="1273" spans="1:3" x14ac:dyDescent="0.35">
      <c r="A1273">
        <v>1272</v>
      </c>
      <c r="B1273" s="4">
        <v>45314.54197120147</v>
      </c>
      <c r="C1273">
        <v>962.29399999999998</v>
      </c>
    </row>
    <row r="1274" spans="1:3" x14ac:dyDescent="0.35">
      <c r="A1274">
        <v>1273</v>
      </c>
      <c r="B1274" s="4">
        <v>45314.541979963047</v>
      </c>
      <c r="C1274">
        <v>963.05100000000004</v>
      </c>
    </row>
    <row r="1275" spans="1:3" x14ac:dyDescent="0.35">
      <c r="A1275">
        <v>1274</v>
      </c>
      <c r="B1275" s="4">
        <v>45314.541988713041</v>
      </c>
      <c r="C1275">
        <v>963.80700000000002</v>
      </c>
    </row>
    <row r="1276" spans="1:3" x14ac:dyDescent="0.35">
      <c r="A1276">
        <v>1275</v>
      </c>
      <c r="B1276" s="4">
        <v>45314.541997474618</v>
      </c>
      <c r="C1276">
        <v>964.56399999999996</v>
      </c>
    </row>
    <row r="1277" spans="1:3" x14ac:dyDescent="0.35">
      <c r="A1277">
        <v>1276</v>
      </c>
      <c r="B1277" s="4">
        <v>45314.542006236195</v>
      </c>
      <c r="C1277">
        <v>965.32100000000003</v>
      </c>
    </row>
    <row r="1278" spans="1:3" x14ac:dyDescent="0.35">
      <c r="A1278">
        <v>1277</v>
      </c>
      <c r="B1278" s="4">
        <v>45314.542014986189</v>
      </c>
      <c r="C1278">
        <v>966.077</v>
      </c>
    </row>
    <row r="1279" spans="1:3" x14ac:dyDescent="0.35">
      <c r="A1279">
        <v>1278</v>
      </c>
      <c r="B1279" s="4">
        <v>45314.54202373619</v>
      </c>
      <c r="C1279">
        <v>966.83299999999997</v>
      </c>
    </row>
    <row r="1280" spans="1:3" x14ac:dyDescent="0.35">
      <c r="A1280">
        <v>1279</v>
      </c>
      <c r="B1280" s="4">
        <v>45314.542032497768</v>
      </c>
      <c r="C1280">
        <v>967.59</v>
      </c>
    </row>
    <row r="1281" spans="1:3" x14ac:dyDescent="0.35">
      <c r="A1281">
        <v>1280</v>
      </c>
      <c r="B1281" s="4">
        <v>45314.542041247769</v>
      </c>
      <c r="C1281">
        <v>968.346</v>
      </c>
    </row>
    <row r="1282" spans="1:3" x14ac:dyDescent="0.35">
      <c r="A1282">
        <v>1281</v>
      </c>
      <c r="B1282" s="4">
        <v>45314.542050009339</v>
      </c>
      <c r="C1282">
        <v>969.10299999999995</v>
      </c>
    </row>
    <row r="1283" spans="1:3" x14ac:dyDescent="0.35">
      <c r="A1283">
        <v>1282</v>
      </c>
      <c r="B1283" s="4">
        <v>45314.542058770916</v>
      </c>
      <c r="C1283">
        <v>969.86</v>
      </c>
    </row>
    <row r="1284" spans="1:3" x14ac:dyDescent="0.35">
      <c r="A1284">
        <v>1283</v>
      </c>
      <c r="B1284" s="4">
        <v>45314.542067520917</v>
      </c>
      <c r="C1284">
        <v>970.61599999999999</v>
      </c>
    </row>
    <row r="1285" spans="1:3" x14ac:dyDescent="0.35">
      <c r="A1285">
        <v>1284</v>
      </c>
      <c r="B1285" s="4">
        <v>45314.542076282487</v>
      </c>
      <c r="C1285">
        <v>971.37300000000005</v>
      </c>
    </row>
    <row r="1286" spans="1:3" x14ac:dyDescent="0.35">
      <c r="A1286">
        <v>1285</v>
      </c>
      <c r="B1286" s="4">
        <v>45314.542085032488</v>
      </c>
      <c r="C1286">
        <v>972.12900000000002</v>
      </c>
    </row>
    <row r="1287" spans="1:3" x14ac:dyDescent="0.35">
      <c r="A1287">
        <v>1286</v>
      </c>
      <c r="B1287" s="4">
        <v>45314.542093782489</v>
      </c>
      <c r="C1287">
        <v>972.88499999999999</v>
      </c>
    </row>
    <row r="1288" spans="1:3" x14ac:dyDescent="0.35">
      <c r="A1288">
        <v>1287</v>
      </c>
      <c r="B1288" s="4">
        <v>45314.542102544059</v>
      </c>
      <c r="C1288">
        <v>973.64200000000005</v>
      </c>
    </row>
    <row r="1289" spans="1:3" x14ac:dyDescent="0.35">
      <c r="A1289">
        <v>1288</v>
      </c>
      <c r="B1289" s="4">
        <v>45314.54211129406</v>
      </c>
      <c r="C1289">
        <v>974.39800000000002</v>
      </c>
    </row>
    <row r="1290" spans="1:3" x14ac:dyDescent="0.35">
      <c r="A1290">
        <v>1289</v>
      </c>
      <c r="B1290" s="4">
        <v>45314.542120044061</v>
      </c>
      <c r="C1290">
        <v>975.154</v>
      </c>
    </row>
    <row r="1291" spans="1:3" x14ac:dyDescent="0.35">
      <c r="A1291">
        <v>1290</v>
      </c>
      <c r="B1291" s="4">
        <v>45314.542128805639</v>
      </c>
      <c r="C1291">
        <v>975.91099999999994</v>
      </c>
    </row>
    <row r="1292" spans="1:3" x14ac:dyDescent="0.35">
      <c r="A1292">
        <v>1291</v>
      </c>
      <c r="B1292" s="4">
        <v>45314.54213755564</v>
      </c>
      <c r="C1292">
        <v>976.66700000000003</v>
      </c>
    </row>
    <row r="1293" spans="1:3" x14ac:dyDescent="0.35">
      <c r="A1293">
        <v>1292</v>
      </c>
      <c r="B1293" s="4">
        <v>45314.542146328786</v>
      </c>
      <c r="C1293">
        <v>977.42499999999995</v>
      </c>
    </row>
    <row r="1294" spans="1:3" x14ac:dyDescent="0.35">
      <c r="A1294">
        <v>1293</v>
      </c>
      <c r="B1294" s="4">
        <v>45314.542155090356</v>
      </c>
      <c r="C1294">
        <v>978.18200000000002</v>
      </c>
    </row>
    <row r="1295" spans="1:3" x14ac:dyDescent="0.35">
      <c r="A1295">
        <v>1294</v>
      </c>
      <c r="B1295" s="4">
        <v>45314.542163840357</v>
      </c>
      <c r="C1295">
        <v>978.93799999999999</v>
      </c>
    </row>
    <row r="1296" spans="1:3" x14ac:dyDescent="0.35">
      <c r="A1296">
        <v>1295</v>
      </c>
      <c r="B1296" s="4">
        <v>45314.542172590358</v>
      </c>
      <c r="C1296">
        <v>979.69399999999996</v>
      </c>
    </row>
    <row r="1297" spans="1:3" x14ac:dyDescent="0.35">
      <c r="A1297">
        <v>1296</v>
      </c>
      <c r="B1297" s="4">
        <v>45314.542181340359</v>
      </c>
      <c r="C1297">
        <v>980.45</v>
      </c>
    </row>
    <row r="1298" spans="1:3" x14ac:dyDescent="0.35">
      <c r="A1298">
        <v>1297</v>
      </c>
      <c r="B1298" s="4">
        <v>45314.542190101936</v>
      </c>
      <c r="C1298">
        <v>981.20699999999999</v>
      </c>
    </row>
    <row r="1299" spans="1:3" x14ac:dyDescent="0.35">
      <c r="A1299">
        <v>1298</v>
      </c>
      <c r="B1299" s="4">
        <v>45314.542198863506</v>
      </c>
      <c r="C1299">
        <v>981.96400000000006</v>
      </c>
    </row>
    <row r="1300" spans="1:3" x14ac:dyDescent="0.35">
      <c r="A1300">
        <v>1299</v>
      </c>
      <c r="B1300" s="4">
        <v>45314.542207625083</v>
      </c>
      <c r="C1300">
        <v>982.721</v>
      </c>
    </row>
    <row r="1301" spans="1:3" x14ac:dyDescent="0.35">
      <c r="A1301">
        <v>1300</v>
      </c>
      <c r="B1301" s="4">
        <v>45314.542216386653</v>
      </c>
      <c r="C1301">
        <v>983.47799999999995</v>
      </c>
    </row>
    <row r="1302" spans="1:3" x14ac:dyDescent="0.35">
      <c r="A1302">
        <v>1301</v>
      </c>
      <c r="B1302" s="4">
        <v>45314.542225136654</v>
      </c>
      <c r="C1302">
        <v>984.23400000000004</v>
      </c>
    </row>
    <row r="1303" spans="1:3" x14ac:dyDescent="0.35">
      <c r="A1303">
        <v>1302</v>
      </c>
      <c r="B1303" s="4">
        <v>45314.542233886656</v>
      </c>
      <c r="C1303">
        <v>984.99</v>
      </c>
    </row>
    <row r="1304" spans="1:3" x14ac:dyDescent="0.35">
      <c r="A1304">
        <v>1303</v>
      </c>
      <c r="B1304" s="4">
        <v>45314.542242648233</v>
      </c>
      <c r="C1304">
        <v>985.74699999999996</v>
      </c>
    </row>
    <row r="1305" spans="1:3" x14ac:dyDescent="0.35">
      <c r="A1305">
        <v>1304</v>
      </c>
      <c r="B1305" s="4">
        <v>45314.542251398227</v>
      </c>
      <c r="C1305">
        <v>986.50300000000004</v>
      </c>
    </row>
    <row r="1306" spans="1:3" x14ac:dyDescent="0.35">
      <c r="A1306">
        <v>1305</v>
      </c>
      <c r="B1306" s="4">
        <v>45314.542260148228</v>
      </c>
      <c r="C1306">
        <v>987.25900000000001</v>
      </c>
    </row>
    <row r="1307" spans="1:3" x14ac:dyDescent="0.35">
      <c r="A1307">
        <v>1306</v>
      </c>
      <c r="B1307" s="4">
        <v>45314.542268909805</v>
      </c>
      <c r="C1307">
        <v>988.01599999999996</v>
      </c>
    </row>
    <row r="1308" spans="1:3" x14ac:dyDescent="0.35">
      <c r="A1308">
        <v>1307</v>
      </c>
      <c r="B1308" s="4">
        <v>45314.542277659806</v>
      </c>
      <c r="C1308">
        <v>988.77200000000005</v>
      </c>
    </row>
    <row r="1309" spans="1:3" x14ac:dyDescent="0.35">
      <c r="A1309">
        <v>1308</v>
      </c>
      <c r="B1309" s="4">
        <v>45314.542286421376</v>
      </c>
      <c r="C1309">
        <v>989.529</v>
      </c>
    </row>
    <row r="1310" spans="1:3" x14ac:dyDescent="0.35">
      <c r="A1310">
        <v>1309</v>
      </c>
      <c r="B1310" s="4">
        <v>45314.542295182953</v>
      </c>
      <c r="C1310">
        <v>990.28599999999994</v>
      </c>
    </row>
    <row r="1311" spans="1:3" x14ac:dyDescent="0.35">
      <c r="A1311">
        <v>1310</v>
      </c>
      <c r="B1311" s="4">
        <v>45314.542303932954</v>
      </c>
      <c r="C1311">
        <v>991.04200000000003</v>
      </c>
    </row>
    <row r="1312" spans="1:3" x14ac:dyDescent="0.35">
      <c r="A1312">
        <v>1311</v>
      </c>
      <c r="B1312" s="4">
        <v>45314.542312694524</v>
      </c>
      <c r="C1312">
        <v>991.79899999999998</v>
      </c>
    </row>
    <row r="1313" spans="1:3" x14ac:dyDescent="0.35">
      <c r="A1313">
        <v>1312</v>
      </c>
      <c r="B1313" s="4">
        <v>45314.542321444525</v>
      </c>
      <c r="C1313">
        <v>992.55499999999995</v>
      </c>
    </row>
    <row r="1314" spans="1:3" x14ac:dyDescent="0.35">
      <c r="A1314">
        <v>1313</v>
      </c>
      <c r="B1314" s="4">
        <v>45314.542330206103</v>
      </c>
      <c r="C1314">
        <v>993.31200000000001</v>
      </c>
    </row>
    <row r="1315" spans="1:3" x14ac:dyDescent="0.35">
      <c r="A1315">
        <v>1314</v>
      </c>
      <c r="B1315" s="4">
        <v>45314.542338967673</v>
      </c>
      <c r="C1315">
        <v>994.06899999999996</v>
      </c>
    </row>
    <row r="1316" spans="1:3" x14ac:dyDescent="0.35">
      <c r="A1316">
        <v>1315</v>
      </c>
      <c r="B1316" s="4">
        <v>45314.542347717674</v>
      </c>
      <c r="C1316">
        <v>994.82500000000005</v>
      </c>
    </row>
    <row r="1317" spans="1:3" x14ac:dyDescent="0.35">
      <c r="A1317">
        <v>1316</v>
      </c>
      <c r="B1317" s="4">
        <v>45314.542356479251</v>
      </c>
      <c r="C1317">
        <v>995.58199999999999</v>
      </c>
    </row>
    <row r="1318" spans="1:3" x14ac:dyDescent="0.35">
      <c r="A1318">
        <v>1317</v>
      </c>
      <c r="B1318" s="4">
        <v>45314.542365229245</v>
      </c>
      <c r="C1318">
        <v>996.33799999999997</v>
      </c>
    </row>
    <row r="1319" spans="1:3" x14ac:dyDescent="0.35">
      <c r="A1319">
        <v>1318</v>
      </c>
      <c r="B1319" s="4">
        <v>45314.542373990822</v>
      </c>
      <c r="C1319">
        <v>997.09500000000003</v>
      </c>
    </row>
    <row r="1320" spans="1:3" x14ac:dyDescent="0.35">
      <c r="A1320">
        <v>1319</v>
      </c>
      <c r="B1320" s="4">
        <v>45314.542382752399</v>
      </c>
      <c r="C1320">
        <v>997.85199999999998</v>
      </c>
    </row>
    <row r="1321" spans="1:3" x14ac:dyDescent="0.35">
      <c r="A1321">
        <v>1320</v>
      </c>
      <c r="B1321" s="4">
        <v>45314.542391513969</v>
      </c>
      <c r="C1321">
        <v>998.60900000000004</v>
      </c>
    </row>
    <row r="1322" spans="1:3" x14ac:dyDescent="0.35">
      <c r="A1322">
        <v>1321</v>
      </c>
      <c r="B1322" s="4">
        <v>45314.54240026397</v>
      </c>
      <c r="C1322">
        <v>999.36500000000001</v>
      </c>
    </row>
    <row r="1323" spans="1:3" x14ac:dyDescent="0.35">
      <c r="A1323">
        <v>1322</v>
      </c>
      <c r="B1323" s="4">
        <v>45314.542409037116</v>
      </c>
      <c r="C1323">
        <v>1000.123</v>
      </c>
    </row>
    <row r="1324" spans="1:3" x14ac:dyDescent="0.35">
      <c r="A1324">
        <v>1323</v>
      </c>
      <c r="B1324" s="4">
        <v>45314.542417798693</v>
      </c>
      <c r="C1324">
        <v>1000.88</v>
      </c>
    </row>
    <row r="1325" spans="1:3" x14ac:dyDescent="0.35">
      <c r="A1325">
        <v>1324</v>
      </c>
      <c r="B1325" s="4">
        <v>45314.542426548694</v>
      </c>
      <c r="C1325">
        <v>1001.636</v>
      </c>
    </row>
    <row r="1326" spans="1:3" x14ac:dyDescent="0.35">
      <c r="A1326">
        <v>1325</v>
      </c>
      <c r="B1326" s="4">
        <v>45314.542435298696</v>
      </c>
      <c r="C1326">
        <v>1002.3920000000001</v>
      </c>
    </row>
    <row r="1327" spans="1:3" x14ac:dyDescent="0.35">
      <c r="A1327">
        <v>1326</v>
      </c>
      <c r="B1327" s="4">
        <v>45314.542444071842</v>
      </c>
      <c r="C1327">
        <v>1003.15</v>
      </c>
    </row>
    <row r="1328" spans="1:3" x14ac:dyDescent="0.35">
      <c r="A1328">
        <v>1327</v>
      </c>
      <c r="B1328" s="4">
        <v>45314.542452821843</v>
      </c>
      <c r="C1328">
        <v>1003.9059999999999</v>
      </c>
    </row>
    <row r="1329" spans="1:3" x14ac:dyDescent="0.35">
      <c r="A1329">
        <v>1328</v>
      </c>
      <c r="B1329" s="4">
        <v>45314.542461571844</v>
      </c>
      <c r="C1329">
        <v>1004.662</v>
      </c>
    </row>
    <row r="1330" spans="1:3" x14ac:dyDescent="0.35">
      <c r="A1330">
        <v>1329</v>
      </c>
      <c r="B1330" s="4">
        <v>45314.542470333414</v>
      </c>
      <c r="C1330">
        <v>1005.419</v>
      </c>
    </row>
    <row r="1331" spans="1:3" x14ac:dyDescent="0.35">
      <c r="A1331">
        <v>1330</v>
      </c>
      <c r="B1331" s="4">
        <v>45314.542479083415</v>
      </c>
      <c r="C1331">
        <v>1006.175</v>
      </c>
    </row>
    <row r="1332" spans="1:3" x14ac:dyDescent="0.35">
      <c r="A1332">
        <v>1331</v>
      </c>
      <c r="B1332" s="4">
        <v>45314.542487833416</v>
      </c>
      <c r="C1332">
        <v>1006.931</v>
      </c>
    </row>
    <row r="1333" spans="1:3" x14ac:dyDescent="0.35">
      <c r="A1333">
        <v>1332</v>
      </c>
      <c r="B1333" s="4">
        <v>45314.542496618138</v>
      </c>
      <c r="C1333">
        <v>1007.69</v>
      </c>
    </row>
    <row r="1334" spans="1:3" x14ac:dyDescent="0.35">
      <c r="A1334">
        <v>1333</v>
      </c>
      <c r="B1334" s="4">
        <v>45314.542505368139</v>
      </c>
      <c r="C1334">
        <v>1008.446</v>
      </c>
    </row>
    <row r="1335" spans="1:3" x14ac:dyDescent="0.35">
      <c r="A1335">
        <v>1334</v>
      </c>
      <c r="B1335" s="4">
        <v>45314.542514129709</v>
      </c>
      <c r="C1335">
        <v>1009.203</v>
      </c>
    </row>
    <row r="1336" spans="1:3" x14ac:dyDescent="0.35">
      <c r="A1336">
        <v>1335</v>
      </c>
      <c r="B1336" s="4">
        <v>45314.54252287971</v>
      </c>
      <c r="C1336">
        <v>1009.9589999999999</v>
      </c>
    </row>
    <row r="1337" spans="1:3" x14ac:dyDescent="0.35">
      <c r="A1337">
        <v>1336</v>
      </c>
      <c r="B1337" s="4">
        <v>45314.542531629711</v>
      </c>
      <c r="C1337">
        <v>1010.715</v>
      </c>
    </row>
    <row r="1338" spans="1:3" x14ac:dyDescent="0.35">
      <c r="A1338">
        <v>1337</v>
      </c>
      <c r="B1338" s="4">
        <v>45314.542540391281</v>
      </c>
      <c r="C1338">
        <v>1011.472</v>
      </c>
    </row>
    <row r="1339" spans="1:3" x14ac:dyDescent="0.35">
      <c r="A1339">
        <v>1338</v>
      </c>
      <c r="B1339" s="4">
        <v>45314.542549164435</v>
      </c>
      <c r="C1339">
        <v>1012.23</v>
      </c>
    </row>
    <row r="1340" spans="1:3" x14ac:dyDescent="0.35">
      <c r="A1340">
        <v>1339</v>
      </c>
      <c r="B1340" s="4">
        <v>45314.542557914436</v>
      </c>
      <c r="C1340">
        <v>1012.986</v>
      </c>
    </row>
    <row r="1341" spans="1:3" x14ac:dyDescent="0.35">
      <c r="A1341">
        <v>1340</v>
      </c>
      <c r="B1341" s="4">
        <v>45314.542566676006</v>
      </c>
      <c r="C1341">
        <v>1013.7430000000001</v>
      </c>
    </row>
    <row r="1342" spans="1:3" x14ac:dyDescent="0.35">
      <c r="A1342">
        <v>1341</v>
      </c>
      <c r="B1342" s="4">
        <v>45314.542575426007</v>
      </c>
      <c r="C1342">
        <v>1014.499</v>
      </c>
    </row>
    <row r="1343" spans="1:3" x14ac:dyDescent="0.35">
      <c r="A1343">
        <v>1342</v>
      </c>
      <c r="B1343" s="4">
        <v>45314.542584187584</v>
      </c>
      <c r="C1343">
        <v>1015.256</v>
      </c>
    </row>
    <row r="1344" spans="1:3" x14ac:dyDescent="0.35">
      <c r="A1344">
        <v>1343</v>
      </c>
      <c r="B1344" s="4">
        <v>45314.542592937578</v>
      </c>
      <c r="C1344">
        <v>1016.0119999999999</v>
      </c>
    </row>
    <row r="1345" spans="1:3" x14ac:dyDescent="0.35">
      <c r="A1345">
        <v>1344</v>
      </c>
      <c r="B1345" s="4">
        <v>45314.542601699155</v>
      </c>
      <c r="C1345">
        <v>1016.769</v>
      </c>
    </row>
    <row r="1346" spans="1:3" x14ac:dyDescent="0.35">
      <c r="A1346">
        <v>1345</v>
      </c>
      <c r="B1346" s="4">
        <v>45314.542610449156</v>
      </c>
      <c r="C1346">
        <v>1017.525</v>
      </c>
    </row>
    <row r="1347" spans="1:3" x14ac:dyDescent="0.35">
      <c r="A1347">
        <v>1346</v>
      </c>
      <c r="B1347" s="4">
        <v>45314.542619210726</v>
      </c>
      <c r="C1347">
        <v>1018.282</v>
      </c>
    </row>
    <row r="1348" spans="1:3" x14ac:dyDescent="0.35">
      <c r="A1348">
        <v>1347</v>
      </c>
      <c r="B1348" s="4">
        <v>45314.542626467672</v>
      </c>
      <c r="C1348">
        <v>1018.909</v>
      </c>
    </row>
    <row r="1349" spans="1:3" x14ac:dyDescent="0.35">
      <c r="A1349">
        <v>1348</v>
      </c>
      <c r="B1349" s="4">
        <v>45314.54263673388</v>
      </c>
      <c r="C1349">
        <v>1019.796</v>
      </c>
    </row>
    <row r="1350" spans="1:3" x14ac:dyDescent="0.35">
      <c r="A1350">
        <v>1349</v>
      </c>
      <c r="B1350" s="4">
        <v>45314.54264549545</v>
      </c>
      <c r="C1350">
        <v>1020.553</v>
      </c>
    </row>
    <row r="1351" spans="1:3" x14ac:dyDescent="0.35">
      <c r="A1351">
        <v>1350</v>
      </c>
      <c r="B1351" s="4">
        <v>45314.542654257028</v>
      </c>
      <c r="C1351">
        <v>1021.31</v>
      </c>
    </row>
    <row r="1352" spans="1:3" x14ac:dyDescent="0.35">
      <c r="A1352">
        <v>1351</v>
      </c>
      <c r="B1352" s="4">
        <v>45314.542663007029</v>
      </c>
      <c r="C1352">
        <v>1022.066</v>
      </c>
    </row>
    <row r="1353" spans="1:3" x14ac:dyDescent="0.35">
      <c r="A1353">
        <v>1352</v>
      </c>
      <c r="B1353" s="4">
        <v>45314.542671768599</v>
      </c>
      <c r="C1353">
        <v>1022.823</v>
      </c>
    </row>
    <row r="1354" spans="1:3" x14ac:dyDescent="0.35">
      <c r="A1354">
        <v>1353</v>
      </c>
      <c r="B1354" s="4">
        <v>45314.5426805186</v>
      </c>
      <c r="C1354">
        <v>1023.579</v>
      </c>
    </row>
    <row r="1355" spans="1:3" x14ac:dyDescent="0.35">
      <c r="A1355">
        <v>1354</v>
      </c>
      <c r="B1355" s="4">
        <v>45314.542689268601</v>
      </c>
      <c r="C1355">
        <v>1024.335</v>
      </c>
    </row>
    <row r="1356" spans="1:3" x14ac:dyDescent="0.35">
      <c r="A1356">
        <v>1355</v>
      </c>
      <c r="B1356" s="4">
        <v>45314.542698030171</v>
      </c>
      <c r="C1356">
        <v>1025.0920000000001</v>
      </c>
    </row>
    <row r="1357" spans="1:3" x14ac:dyDescent="0.35">
      <c r="A1357">
        <v>1356</v>
      </c>
      <c r="B1357" s="4">
        <v>45314.542706780172</v>
      </c>
      <c r="C1357">
        <v>1025.848</v>
      </c>
    </row>
    <row r="1358" spans="1:3" x14ac:dyDescent="0.35">
      <c r="A1358">
        <v>1357</v>
      </c>
      <c r="B1358" s="4">
        <v>45314.542715541749</v>
      </c>
      <c r="C1358">
        <v>1026.605</v>
      </c>
    </row>
    <row r="1359" spans="1:3" x14ac:dyDescent="0.35">
      <c r="A1359">
        <v>1358</v>
      </c>
      <c r="B1359" s="4">
        <v>45314.54272429175</v>
      </c>
      <c r="C1359">
        <v>1027.3610000000001</v>
      </c>
    </row>
    <row r="1360" spans="1:3" x14ac:dyDescent="0.35">
      <c r="A1360">
        <v>1359</v>
      </c>
      <c r="B1360" s="4">
        <v>45314.542733041744</v>
      </c>
      <c r="C1360">
        <v>1028.117</v>
      </c>
    </row>
    <row r="1361" spans="1:3" x14ac:dyDescent="0.35">
      <c r="A1361">
        <v>1360</v>
      </c>
      <c r="B1361" s="4">
        <v>45314.542741803321</v>
      </c>
      <c r="C1361">
        <v>1028.874</v>
      </c>
    </row>
    <row r="1362" spans="1:3" x14ac:dyDescent="0.35">
      <c r="A1362">
        <v>1361</v>
      </c>
      <c r="B1362" s="4">
        <v>45314.542750553323</v>
      </c>
      <c r="C1362">
        <v>1029.6300000000001</v>
      </c>
    </row>
    <row r="1363" spans="1:3" x14ac:dyDescent="0.35">
      <c r="A1363">
        <v>1362</v>
      </c>
      <c r="B1363" s="4">
        <v>45314.542759314892</v>
      </c>
      <c r="C1363">
        <v>1030.3869999999999</v>
      </c>
    </row>
    <row r="1364" spans="1:3" x14ac:dyDescent="0.35">
      <c r="A1364">
        <v>1363</v>
      </c>
      <c r="B1364" s="4">
        <v>45314.542768064894</v>
      </c>
      <c r="C1364">
        <v>1031.143</v>
      </c>
    </row>
    <row r="1365" spans="1:3" x14ac:dyDescent="0.35">
      <c r="A1365">
        <v>1364</v>
      </c>
      <c r="B1365" s="4">
        <v>45314.542776814895</v>
      </c>
      <c r="C1365">
        <v>1031.8989999999999</v>
      </c>
    </row>
    <row r="1366" spans="1:3" x14ac:dyDescent="0.35">
      <c r="A1366">
        <v>1365</v>
      </c>
      <c r="B1366" s="4">
        <v>45314.542785576472</v>
      </c>
      <c r="C1366">
        <v>1032.6559999999999</v>
      </c>
    </row>
    <row r="1367" spans="1:3" x14ac:dyDescent="0.35">
      <c r="A1367">
        <v>1366</v>
      </c>
      <c r="B1367" s="4">
        <v>45314.542794338042</v>
      </c>
      <c r="C1367">
        <v>1033.413</v>
      </c>
    </row>
    <row r="1368" spans="1:3" x14ac:dyDescent="0.35">
      <c r="A1368">
        <v>1367</v>
      </c>
      <c r="B1368" s="4">
        <v>45314.542803099619</v>
      </c>
      <c r="C1368">
        <v>1034.17</v>
      </c>
    </row>
    <row r="1369" spans="1:3" x14ac:dyDescent="0.35">
      <c r="A1369">
        <v>1368</v>
      </c>
      <c r="B1369" s="4">
        <v>45314.54281184962</v>
      </c>
      <c r="C1369">
        <v>1034.9259999999999</v>
      </c>
    </row>
    <row r="1370" spans="1:3" x14ac:dyDescent="0.35">
      <c r="A1370">
        <v>1369</v>
      </c>
      <c r="B1370" s="4">
        <v>45314.54282061119</v>
      </c>
      <c r="C1370">
        <v>1035.683</v>
      </c>
    </row>
    <row r="1371" spans="1:3" x14ac:dyDescent="0.35">
      <c r="A1371">
        <v>1370</v>
      </c>
      <c r="B1371" s="4">
        <v>45314.542829361191</v>
      </c>
      <c r="C1371">
        <v>1036.4390000000001</v>
      </c>
    </row>
    <row r="1372" spans="1:3" x14ac:dyDescent="0.35">
      <c r="A1372">
        <v>1371</v>
      </c>
      <c r="B1372" s="4">
        <v>45314.542838111192</v>
      </c>
      <c r="C1372">
        <v>1037.1949999999999</v>
      </c>
    </row>
    <row r="1373" spans="1:3" x14ac:dyDescent="0.35">
      <c r="A1373">
        <v>1372</v>
      </c>
      <c r="B1373" s="4">
        <v>45314.542846884338</v>
      </c>
      <c r="C1373">
        <v>1037.953</v>
      </c>
    </row>
    <row r="1374" spans="1:3" x14ac:dyDescent="0.35">
      <c r="A1374">
        <v>1373</v>
      </c>
      <c r="B1374" s="4">
        <v>45314.54285563434</v>
      </c>
      <c r="C1374">
        <v>1038.7090000000001</v>
      </c>
    </row>
    <row r="1375" spans="1:3" x14ac:dyDescent="0.35">
      <c r="A1375">
        <v>1374</v>
      </c>
      <c r="B1375" s="4">
        <v>45314.542864395917</v>
      </c>
      <c r="C1375">
        <v>1039.4659999999999</v>
      </c>
    </row>
    <row r="1376" spans="1:3" x14ac:dyDescent="0.35">
      <c r="A1376">
        <v>1375</v>
      </c>
      <c r="B1376" s="4">
        <v>45314.542873145918</v>
      </c>
      <c r="C1376">
        <v>1040.222</v>
      </c>
    </row>
    <row r="1377" spans="1:3" x14ac:dyDescent="0.35">
      <c r="A1377">
        <v>1376</v>
      </c>
      <c r="B1377" s="4">
        <v>45314.542881895912</v>
      </c>
      <c r="C1377">
        <v>1040.9780000000001</v>
      </c>
    </row>
    <row r="1378" spans="1:3" x14ac:dyDescent="0.35">
      <c r="A1378">
        <v>1377</v>
      </c>
      <c r="B1378" s="4">
        <v>45314.542890657489</v>
      </c>
      <c r="C1378">
        <v>1041.7349999999999</v>
      </c>
    </row>
    <row r="1379" spans="1:3" x14ac:dyDescent="0.35">
      <c r="A1379">
        <v>1378</v>
      </c>
      <c r="B1379" s="4">
        <v>45314.542899419066</v>
      </c>
      <c r="C1379">
        <v>1042.492</v>
      </c>
    </row>
    <row r="1380" spans="1:3" x14ac:dyDescent="0.35">
      <c r="A1380">
        <v>1379</v>
      </c>
      <c r="B1380" s="4">
        <v>45314.542908180636</v>
      </c>
      <c r="C1380">
        <v>1043.249</v>
      </c>
    </row>
    <row r="1381" spans="1:3" x14ac:dyDescent="0.35">
      <c r="A1381">
        <v>1380</v>
      </c>
      <c r="B1381" s="4">
        <v>45314.542916930637</v>
      </c>
      <c r="C1381">
        <v>1044.0050000000001</v>
      </c>
    </row>
    <row r="1382" spans="1:3" x14ac:dyDescent="0.35">
      <c r="A1382">
        <v>1381</v>
      </c>
      <c r="B1382" s="4">
        <v>45314.542925680638</v>
      </c>
      <c r="C1382">
        <v>1044.761</v>
      </c>
    </row>
    <row r="1383" spans="1:3" x14ac:dyDescent="0.35">
      <c r="A1383">
        <v>1382</v>
      </c>
      <c r="B1383" s="4">
        <v>45314.542932914432</v>
      </c>
      <c r="C1383">
        <v>1045.386</v>
      </c>
    </row>
    <row r="1384" spans="1:3" x14ac:dyDescent="0.35">
      <c r="A1384">
        <v>1383</v>
      </c>
      <c r="B1384" s="4">
        <v>45314.542943192209</v>
      </c>
      <c r="C1384">
        <v>1046.2739999999999</v>
      </c>
    </row>
    <row r="1385" spans="1:3" x14ac:dyDescent="0.35">
      <c r="A1385">
        <v>1384</v>
      </c>
      <c r="B1385" s="4">
        <v>45314.54295194221</v>
      </c>
      <c r="C1385">
        <v>1047.03</v>
      </c>
    </row>
    <row r="1386" spans="1:3" x14ac:dyDescent="0.35">
      <c r="A1386">
        <v>1385</v>
      </c>
      <c r="B1386" s="4">
        <v>45314.542960692212</v>
      </c>
      <c r="C1386">
        <v>1047.7860000000001</v>
      </c>
    </row>
    <row r="1387" spans="1:3" x14ac:dyDescent="0.35">
      <c r="A1387">
        <v>1386</v>
      </c>
      <c r="B1387" s="4">
        <v>45314.542969453782</v>
      </c>
      <c r="C1387">
        <v>1048.5429999999999</v>
      </c>
    </row>
    <row r="1388" spans="1:3" x14ac:dyDescent="0.35">
      <c r="A1388">
        <v>1387</v>
      </c>
      <c r="B1388" s="4">
        <v>45314.542978215359</v>
      </c>
      <c r="C1388">
        <v>1049.3</v>
      </c>
    </row>
    <row r="1389" spans="1:3" x14ac:dyDescent="0.35">
      <c r="A1389">
        <v>1388</v>
      </c>
      <c r="B1389" s="4">
        <v>45314.54298696536</v>
      </c>
      <c r="C1389">
        <v>1050.056</v>
      </c>
    </row>
    <row r="1390" spans="1:3" x14ac:dyDescent="0.35">
      <c r="A1390">
        <v>1389</v>
      </c>
      <c r="B1390" s="4">
        <v>45314.542995715361</v>
      </c>
      <c r="C1390">
        <v>1050.8119999999999</v>
      </c>
    </row>
    <row r="1391" spans="1:3" x14ac:dyDescent="0.35">
      <c r="A1391">
        <v>1390</v>
      </c>
      <c r="B1391" s="4">
        <v>45314.543004476931</v>
      </c>
      <c r="C1391">
        <v>1051.569</v>
      </c>
    </row>
    <row r="1392" spans="1:3" x14ac:dyDescent="0.35">
      <c r="A1392">
        <v>1391</v>
      </c>
      <c r="B1392" s="4">
        <v>45314.543013226932</v>
      </c>
      <c r="C1392">
        <v>1052.325</v>
      </c>
    </row>
    <row r="1393" spans="1:3" x14ac:dyDescent="0.35">
      <c r="A1393">
        <v>1392</v>
      </c>
      <c r="B1393" s="4">
        <v>45314.543021988509</v>
      </c>
      <c r="C1393">
        <v>1053.0820000000001</v>
      </c>
    </row>
    <row r="1394" spans="1:3" x14ac:dyDescent="0.35">
      <c r="A1394">
        <v>1393</v>
      </c>
      <c r="B1394" s="4">
        <v>45314.543030750079</v>
      </c>
      <c r="C1394">
        <v>1053.8389999999999</v>
      </c>
    </row>
    <row r="1395" spans="1:3" x14ac:dyDescent="0.35">
      <c r="A1395">
        <v>1394</v>
      </c>
      <c r="B1395" s="4">
        <v>45314.54303950008</v>
      </c>
      <c r="C1395">
        <v>1054.595</v>
      </c>
    </row>
    <row r="1396" spans="1:3" x14ac:dyDescent="0.35">
      <c r="A1396">
        <v>1395</v>
      </c>
      <c r="B1396" s="4">
        <v>45314.543048273226</v>
      </c>
      <c r="C1396">
        <v>1055.3530000000001</v>
      </c>
    </row>
    <row r="1397" spans="1:3" x14ac:dyDescent="0.35">
      <c r="A1397">
        <v>1396</v>
      </c>
      <c r="B1397" s="4">
        <v>45314.543057023227</v>
      </c>
      <c r="C1397">
        <v>1056.1089999999999</v>
      </c>
    </row>
    <row r="1398" spans="1:3" x14ac:dyDescent="0.35">
      <c r="A1398">
        <v>1397</v>
      </c>
      <c r="B1398" s="4">
        <v>45314.543065784805</v>
      </c>
      <c r="C1398">
        <v>1056.866</v>
      </c>
    </row>
    <row r="1399" spans="1:3" x14ac:dyDescent="0.35">
      <c r="A1399">
        <v>1398</v>
      </c>
      <c r="B1399" s="4">
        <v>45314.543074534806</v>
      </c>
      <c r="C1399">
        <v>1057.6220000000001</v>
      </c>
    </row>
    <row r="1400" spans="1:3" x14ac:dyDescent="0.35">
      <c r="A1400">
        <v>1399</v>
      </c>
      <c r="B1400" s="4">
        <v>45314.543083296376</v>
      </c>
      <c r="C1400">
        <v>1058.3789999999999</v>
      </c>
    </row>
    <row r="1401" spans="1:3" x14ac:dyDescent="0.35">
      <c r="A1401">
        <v>1400</v>
      </c>
      <c r="B1401" s="4">
        <v>45314.543092046377</v>
      </c>
      <c r="C1401">
        <v>1059.135</v>
      </c>
    </row>
    <row r="1402" spans="1:3" x14ac:dyDescent="0.35">
      <c r="A1402">
        <v>1401</v>
      </c>
      <c r="B1402" s="4">
        <v>45314.543100807954</v>
      </c>
      <c r="C1402">
        <v>1059.8920000000001</v>
      </c>
    </row>
    <row r="1403" spans="1:3" x14ac:dyDescent="0.35">
      <c r="A1403">
        <v>1402</v>
      </c>
      <c r="B1403" s="4">
        <v>45314.543109557948</v>
      </c>
      <c r="C1403">
        <v>1060.6479999999999</v>
      </c>
    </row>
    <row r="1404" spans="1:3" x14ac:dyDescent="0.35">
      <c r="A1404">
        <v>1403</v>
      </c>
      <c r="B1404" s="4">
        <v>45314.543118307949</v>
      </c>
      <c r="C1404">
        <v>1061.404</v>
      </c>
    </row>
    <row r="1405" spans="1:3" x14ac:dyDescent="0.35">
      <c r="A1405">
        <v>1404</v>
      </c>
      <c r="B1405" s="4">
        <v>45314.543127069526</v>
      </c>
      <c r="C1405">
        <v>1062.1610000000001</v>
      </c>
    </row>
    <row r="1406" spans="1:3" x14ac:dyDescent="0.35">
      <c r="A1406">
        <v>1405</v>
      </c>
      <c r="B1406" s="4">
        <v>45314.543135819527</v>
      </c>
      <c r="C1406">
        <v>1062.9169999999999</v>
      </c>
    </row>
    <row r="1407" spans="1:3" x14ac:dyDescent="0.35">
      <c r="A1407">
        <v>1406</v>
      </c>
      <c r="B1407" s="4">
        <v>45314.543144581097</v>
      </c>
      <c r="C1407">
        <v>1063.674</v>
      </c>
    </row>
    <row r="1408" spans="1:3" x14ac:dyDescent="0.35">
      <c r="A1408">
        <v>1407</v>
      </c>
      <c r="B1408" s="4">
        <v>45314.543153342674</v>
      </c>
      <c r="C1408">
        <v>1064.431</v>
      </c>
    </row>
    <row r="1409" spans="1:3" x14ac:dyDescent="0.35">
      <c r="A1409">
        <v>1408</v>
      </c>
      <c r="B1409" s="4">
        <v>45314.543162104244</v>
      </c>
      <c r="C1409">
        <v>1065.1880000000001</v>
      </c>
    </row>
    <row r="1410" spans="1:3" x14ac:dyDescent="0.35">
      <c r="A1410">
        <v>1409</v>
      </c>
      <c r="B1410" s="4">
        <v>45314.543170854246</v>
      </c>
      <c r="C1410">
        <v>1065.944</v>
      </c>
    </row>
    <row r="1411" spans="1:3" x14ac:dyDescent="0.35">
      <c r="A1411">
        <v>1410</v>
      </c>
      <c r="B1411" s="4">
        <v>45314.543179604247</v>
      </c>
      <c r="C1411">
        <v>1066.7</v>
      </c>
    </row>
    <row r="1412" spans="1:3" x14ac:dyDescent="0.35">
      <c r="A1412">
        <v>1411</v>
      </c>
      <c r="B1412" s="4">
        <v>45314.543188365824</v>
      </c>
      <c r="C1412">
        <v>1067.4570000000001</v>
      </c>
    </row>
    <row r="1413" spans="1:3" x14ac:dyDescent="0.35">
      <c r="A1413">
        <v>1412</v>
      </c>
      <c r="B1413" s="4">
        <v>45314.543197115825</v>
      </c>
      <c r="C1413">
        <v>1068.213</v>
      </c>
    </row>
    <row r="1414" spans="1:3" x14ac:dyDescent="0.35">
      <c r="A1414">
        <v>1413</v>
      </c>
      <c r="B1414" s="4">
        <v>45314.543205865819</v>
      </c>
      <c r="C1414">
        <v>1068.9690000000001</v>
      </c>
    </row>
    <row r="1415" spans="1:3" x14ac:dyDescent="0.35">
      <c r="A1415">
        <v>1414</v>
      </c>
      <c r="B1415" s="4">
        <v>45314.54321461582</v>
      </c>
      <c r="C1415">
        <v>1069.7249999999999</v>
      </c>
    </row>
    <row r="1416" spans="1:3" x14ac:dyDescent="0.35">
      <c r="A1416">
        <v>1415</v>
      </c>
      <c r="B1416" s="4">
        <v>45314.543223400542</v>
      </c>
      <c r="C1416">
        <v>1070.4839999999999</v>
      </c>
    </row>
    <row r="1417" spans="1:3" x14ac:dyDescent="0.35">
      <c r="A1417">
        <v>1416</v>
      </c>
      <c r="B1417" s="4">
        <v>45314.543232150543</v>
      </c>
      <c r="C1417">
        <v>1071.24</v>
      </c>
    </row>
    <row r="1418" spans="1:3" x14ac:dyDescent="0.35">
      <c r="A1418">
        <v>1417</v>
      </c>
      <c r="B1418" s="4">
        <v>45314.54324091212</v>
      </c>
      <c r="C1418">
        <v>1071.9970000000001</v>
      </c>
    </row>
    <row r="1419" spans="1:3" x14ac:dyDescent="0.35">
      <c r="A1419">
        <v>1418</v>
      </c>
      <c r="B1419" s="4">
        <v>45314.543249662122</v>
      </c>
      <c r="C1419">
        <v>1072.7529999999999</v>
      </c>
    </row>
    <row r="1420" spans="1:3" x14ac:dyDescent="0.35">
      <c r="A1420">
        <v>1419</v>
      </c>
      <c r="B1420" s="4">
        <v>45314.543258423691</v>
      </c>
      <c r="C1420">
        <v>1073.51</v>
      </c>
    </row>
    <row r="1421" spans="1:3" x14ac:dyDescent="0.35">
      <c r="A1421">
        <v>1420</v>
      </c>
      <c r="B1421" s="4">
        <v>45314.543267173693</v>
      </c>
      <c r="C1421">
        <v>1074.2660000000001</v>
      </c>
    </row>
    <row r="1422" spans="1:3" x14ac:dyDescent="0.35">
      <c r="A1422">
        <v>1421</v>
      </c>
      <c r="B1422" s="4">
        <v>45314.54327593527</v>
      </c>
      <c r="C1422">
        <v>1075.0229999999999</v>
      </c>
    </row>
    <row r="1423" spans="1:3" x14ac:dyDescent="0.35">
      <c r="A1423">
        <v>1422</v>
      </c>
      <c r="B1423" s="4">
        <v>45314.543284685264</v>
      </c>
      <c r="C1423">
        <v>1075.779</v>
      </c>
    </row>
    <row r="1424" spans="1:3" x14ac:dyDescent="0.35">
      <c r="A1424">
        <v>1423</v>
      </c>
      <c r="B1424" s="4">
        <v>45314.543293446841</v>
      </c>
      <c r="C1424">
        <v>1076.5360000000001</v>
      </c>
    </row>
    <row r="1425" spans="1:3" x14ac:dyDescent="0.35">
      <c r="A1425">
        <v>1424</v>
      </c>
      <c r="B1425" s="4">
        <v>45314.543302196842</v>
      </c>
      <c r="C1425">
        <v>1077.2919999999999</v>
      </c>
    </row>
    <row r="1426" spans="1:3" x14ac:dyDescent="0.35">
      <c r="A1426">
        <v>1425</v>
      </c>
      <c r="B1426" s="4">
        <v>45314.543310946843</v>
      </c>
      <c r="C1426">
        <v>1078.048</v>
      </c>
    </row>
    <row r="1427" spans="1:3" x14ac:dyDescent="0.35">
      <c r="A1427">
        <v>1426</v>
      </c>
      <c r="B1427" s="4">
        <v>45314.543319708413</v>
      </c>
      <c r="C1427">
        <v>1078.8050000000001</v>
      </c>
    </row>
    <row r="1428" spans="1:3" x14ac:dyDescent="0.35">
      <c r="A1428">
        <v>1427</v>
      </c>
      <c r="B1428" s="4">
        <v>45314.543328458414</v>
      </c>
      <c r="C1428">
        <v>1079.5609999999999</v>
      </c>
    </row>
    <row r="1429" spans="1:3" x14ac:dyDescent="0.35">
      <c r="A1429">
        <v>1428</v>
      </c>
      <c r="B1429" s="4">
        <v>45314.543337208415</v>
      </c>
      <c r="C1429">
        <v>1080.317</v>
      </c>
    </row>
    <row r="1430" spans="1:3" x14ac:dyDescent="0.35">
      <c r="A1430">
        <v>1429</v>
      </c>
      <c r="B1430" s="4">
        <v>45314.543345969985</v>
      </c>
      <c r="C1430">
        <v>1081.0740000000001</v>
      </c>
    </row>
    <row r="1431" spans="1:3" x14ac:dyDescent="0.35">
      <c r="A1431">
        <v>1430</v>
      </c>
      <c r="B1431" s="4">
        <v>45314.543354719986</v>
      </c>
      <c r="C1431">
        <v>1081.83</v>
      </c>
    </row>
    <row r="1432" spans="1:3" x14ac:dyDescent="0.35">
      <c r="A1432">
        <v>1431</v>
      </c>
      <c r="B1432" s="4">
        <v>45314.543363481564</v>
      </c>
      <c r="C1432">
        <v>1082.587</v>
      </c>
    </row>
    <row r="1433" spans="1:3" x14ac:dyDescent="0.35">
      <c r="A1433">
        <v>1432</v>
      </c>
      <c r="B1433" s="4">
        <v>45314.543372231565</v>
      </c>
      <c r="C1433">
        <v>1083.3430000000001</v>
      </c>
    </row>
    <row r="1434" spans="1:3" x14ac:dyDescent="0.35">
      <c r="A1434">
        <v>1433</v>
      </c>
      <c r="B1434" s="4">
        <v>45314.543380981566</v>
      </c>
      <c r="C1434">
        <v>1084.0989999999999</v>
      </c>
    </row>
    <row r="1435" spans="1:3" x14ac:dyDescent="0.35">
      <c r="A1435">
        <v>1434</v>
      </c>
      <c r="B1435" s="4">
        <v>45314.543389743136</v>
      </c>
      <c r="C1435">
        <v>1084.856</v>
      </c>
    </row>
    <row r="1436" spans="1:3" x14ac:dyDescent="0.35">
      <c r="A1436">
        <v>1435</v>
      </c>
      <c r="B1436" s="4">
        <v>45314.543398493137</v>
      </c>
      <c r="C1436">
        <v>1085.6120000000001</v>
      </c>
    </row>
    <row r="1437" spans="1:3" x14ac:dyDescent="0.35">
      <c r="A1437">
        <v>1436</v>
      </c>
      <c r="B1437" s="4">
        <v>45314.543407254714</v>
      </c>
      <c r="C1437">
        <v>1086.3689999999999</v>
      </c>
    </row>
    <row r="1438" spans="1:3" x14ac:dyDescent="0.35">
      <c r="A1438">
        <v>1437</v>
      </c>
      <c r="B1438" s="4">
        <v>45314.543416004708</v>
      </c>
      <c r="C1438">
        <v>1087.125</v>
      </c>
    </row>
    <row r="1439" spans="1:3" x14ac:dyDescent="0.35">
      <c r="A1439">
        <v>1438</v>
      </c>
      <c r="B1439" s="4">
        <v>45314.543424766285</v>
      </c>
      <c r="C1439">
        <v>1087.8820000000001</v>
      </c>
    </row>
    <row r="1440" spans="1:3" x14ac:dyDescent="0.35">
      <c r="A1440">
        <v>1439</v>
      </c>
      <c r="B1440" s="4">
        <v>45314.543433516286</v>
      </c>
      <c r="C1440">
        <v>1088.6379999999999</v>
      </c>
    </row>
    <row r="1441" spans="1:3" x14ac:dyDescent="0.35">
      <c r="A1441">
        <v>1440</v>
      </c>
      <c r="B1441" s="4">
        <v>45314.543442277856</v>
      </c>
      <c r="C1441">
        <v>1089.395</v>
      </c>
    </row>
    <row r="1442" spans="1:3" x14ac:dyDescent="0.35">
      <c r="A1442">
        <v>1441</v>
      </c>
      <c r="B1442" s="4">
        <v>45314.543451027857</v>
      </c>
      <c r="C1442">
        <v>1090.1510000000001</v>
      </c>
    </row>
    <row r="1443" spans="1:3" x14ac:dyDescent="0.35">
      <c r="A1443">
        <v>1442</v>
      </c>
      <c r="B1443" s="4">
        <v>45314.543459777859</v>
      </c>
      <c r="C1443">
        <v>1090.9069999999999</v>
      </c>
    </row>
    <row r="1444" spans="1:3" x14ac:dyDescent="0.35">
      <c r="A1444">
        <v>1443</v>
      </c>
      <c r="B1444" s="4">
        <v>45314.543468539436</v>
      </c>
      <c r="C1444">
        <v>1091.664</v>
      </c>
    </row>
    <row r="1445" spans="1:3" x14ac:dyDescent="0.35">
      <c r="A1445">
        <v>1444</v>
      </c>
      <c r="B1445" s="4">
        <v>45314.54347728943</v>
      </c>
      <c r="C1445">
        <v>1092.42</v>
      </c>
    </row>
    <row r="1446" spans="1:3" x14ac:dyDescent="0.35">
      <c r="A1446">
        <v>1445</v>
      </c>
      <c r="B1446" s="4">
        <v>45314.543486051007</v>
      </c>
      <c r="C1446">
        <v>1093.1769999999999</v>
      </c>
    </row>
    <row r="1447" spans="1:3" x14ac:dyDescent="0.35">
      <c r="A1447">
        <v>1446</v>
      </c>
      <c r="B1447" s="4">
        <v>45314.543494801008</v>
      </c>
      <c r="C1447">
        <v>1093.933</v>
      </c>
    </row>
    <row r="1448" spans="1:3" x14ac:dyDescent="0.35">
      <c r="A1448">
        <v>1447</v>
      </c>
      <c r="B1448" s="4">
        <v>45314.543503562578</v>
      </c>
      <c r="C1448">
        <v>1094.69</v>
      </c>
    </row>
    <row r="1449" spans="1:3" x14ac:dyDescent="0.35">
      <c r="A1449">
        <v>1448</v>
      </c>
      <c r="B1449" s="4">
        <v>45314.543512312579</v>
      </c>
      <c r="C1449">
        <v>1095.4459999999999</v>
      </c>
    </row>
    <row r="1450" spans="1:3" x14ac:dyDescent="0.35">
      <c r="A1450">
        <v>1449</v>
      </c>
      <c r="B1450" s="4">
        <v>45314.54352106258</v>
      </c>
      <c r="C1450">
        <v>1096.202</v>
      </c>
    </row>
    <row r="1451" spans="1:3" x14ac:dyDescent="0.35">
      <c r="A1451">
        <v>1450</v>
      </c>
      <c r="B1451" s="4">
        <v>45314.543529824157</v>
      </c>
      <c r="C1451">
        <v>1096.9590000000001</v>
      </c>
    </row>
    <row r="1452" spans="1:3" x14ac:dyDescent="0.35">
      <c r="A1452">
        <v>1451</v>
      </c>
      <c r="B1452" s="4">
        <v>45314.543538574158</v>
      </c>
      <c r="C1452">
        <v>1097.7149999999999</v>
      </c>
    </row>
    <row r="1453" spans="1:3" x14ac:dyDescent="0.35">
      <c r="A1453">
        <v>1452</v>
      </c>
      <c r="B1453" s="4">
        <v>45314.543547324152</v>
      </c>
      <c r="C1453">
        <v>1098.471</v>
      </c>
    </row>
    <row r="1454" spans="1:3" x14ac:dyDescent="0.35">
      <c r="A1454">
        <v>1453</v>
      </c>
      <c r="B1454" s="4">
        <v>45314.54355608573</v>
      </c>
      <c r="C1454">
        <v>1099.2280000000001</v>
      </c>
    </row>
    <row r="1455" spans="1:3" x14ac:dyDescent="0.35">
      <c r="A1455">
        <v>1454</v>
      </c>
      <c r="B1455" s="4">
        <v>45314.543564835731</v>
      </c>
      <c r="C1455">
        <v>1099.9839999999999</v>
      </c>
    </row>
    <row r="1456" spans="1:3" x14ac:dyDescent="0.35">
      <c r="A1456">
        <v>1455</v>
      </c>
      <c r="B1456" s="4">
        <v>45314.543573585732</v>
      </c>
      <c r="C1456">
        <v>1100.74</v>
      </c>
    </row>
    <row r="1457" spans="1:3" x14ac:dyDescent="0.35">
      <c r="A1457">
        <v>1456</v>
      </c>
      <c r="B1457" s="4">
        <v>45314.543582335726</v>
      </c>
      <c r="C1457">
        <v>1101.4960000000001</v>
      </c>
    </row>
    <row r="1458" spans="1:3" x14ac:dyDescent="0.35">
      <c r="A1458">
        <v>1457</v>
      </c>
      <c r="B1458" s="4">
        <v>45314.543591097303</v>
      </c>
      <c r="C1458">
        <v>1102.2529999999999</v>
      </c>
    </row>
    <row r="1459" spans="1:3" x14ac:dyDescent="0.35">
      <c r="A1459">
        <v>1458</v>
      </c>
      <c r="B1459" s="4">
        <v>45314.543599847304</v>
      </c>
      <c r="C1459">
        <v>1103.009</v>
      </c>
    </row>
    <row r="1460" spans="1:3" x14ac:dyDescent="0.35">
      <c r="A1460">
        <v>1459</v>
      </c>
      <c r="B1460" s="4">
        <v>45314.543608597305</v>
      </c>
      <c r="C1460">
        <v>1103.7650000000001</v>
      </c>
    </row>
    <row r="1461" spans="1:3" x14ac:dyDescent="0.35">
      <c r="A1461">
        <v>1460</v>
      </c>
      <c r="B1461" s="4">
        <v>45314.543617382027</v>
      </c>
      <c r="C1461">
        <v>1104.5239999999999</v>
      </c>
    </row>
    <row r="1462" spans="1:3" x14ac:dyDescent="0.35">
      <c r="A1462">
        <v>1461</v>
      </c>
      <c r="B1462" s="4">
        <v>45314.543626132028</v>
      </c>
      <c r="C1462">
        <v>1105.28</v>
      </c>
    </row>
    <row r="1463" spans="1:3" x14ac:dyDescent="0.35">
      <c r="A1463">
        <v>1462</v>
      </c>
      <c r="B1463" s="4">
        <v>45314.543634893598</v>
      </c>
      <c r="C1463">
        <v>1106.037</v>
      </c>
    </row>
    <row r="1464" spans="1:3" x14ac:dyDescent="0.35">
      <c r="A1464">
        <v>1463</v>
      </c>
      <c r="B1464" s="4">
        <v>45314.543643655175</v>
      </c>
      <c r="C1464">
        <v>1106.7940000000001</v>
      </c>
    </row>
    <row r="1465" spans="1:3" x14ac:dyDescent="0.35">
      <c r="A1465">
        <v>1464</v>
      </c>
      <c r="B1465" s="4">
        <v>45314.543652405177</v>
      </c>
      <c r="C1465">
        <v>1107.55</v>
      </c>
    </row>
    <row r="1466" spans="1:3" x14ac:dyDescent="0.35">
      <c r="A1466">
        <v>1465</v>
      </c>
      <c r="B1466" s="4">
        <v>45314.54366115517</v>
      </c>
      <c r="C1466">
        <v>1108.306</v>
      </c>
    </row>
    <row r="1467" spans="1:3" x14ac:dyDescent="0.35">
      <c r="A1467">
        <v>1466</v>
      </c>
      <c r="B1467" s="4">
        <v>45314.543669916748</v>
      </c>
      <c r="C1467">
        <v>1109.0630000000001</v>
      </c>
    </row>
    <row r="1468" spans="1:3" x14ac:dyDescent="0.35">
      <c r="A1468">
        <v>1467</v>
      </c>
      <c r="B1468" s="4">
        <v>45314.543678666749</v>
      </c>
      <c r="C1468">
        <v>1109.819</v>
      </c>
    </row>
    <row r="1469" spans="1:3" x14ac:dyDescent="0.35">
      <c r="A1469">
        <v>1468</v>
      </c>
      <c r="B1469" s="4">
        <v>45314.543687428319</v>
      </c>
      <c r="C1469">
        <v>1110.576</v>
      </c>
    </row>
    <row r="1470" spans="1:3" x14ac:dyDescent="0.35">
      <c r="A1470">
        <v>1469</v>
      </c>
      <c r="B1470" s="4">
        <v>45314.54369617832</v>
      </c>
      <c r="C1470">
        <v>1111.3320000000001</v>
      </c>
    </row>
    <row r="1471" spans="1:3" x14ac:dyDescent="0.35">
      <c r="A1471">
        <v>1470</v>
      </c>
      <c r="B1471" s="4">
        <v>45314.543704939897</v>
      </c>
      <c r="C1471">
        <v>1112.0889999999999</v>
      </c>
    </row>
    <row r="1472" spans="1:3" x14ac:dyDescent="0.35">
      <c r="A1472">
        <v>1471</v>
      </c>
      <c r="B1472" s="4">
        <v>45314.543713689898</v>
      </c>
      <c r="C1472">
        <v>1112.845</v>
      </c>
    </row>
    <row r="1473" spans="1:3" x14ac:dyDescent="0.35">
      <c r="A1473">
        <v>1472</v>
      </c>
      <c r="B1473" s="4">
        <v>45314.543722439899</v>
      </c>
      <c r="C1473">
        <v>1113.6010000000001</v>
      </c>
    </row>
    <row r="1474" spans="1:3" x14ac:dyDescent="0.35">
      <c r="A1474">
        <v>1473</v>
      </c>
      <c r="B1474" s="4">
        <v>45314.543731201469</v>
      </c>
      <c r="C1474">
        <v>1114.3579999999999</v>
      </c>
    </row>
    <row r="1475" spans="1:3" x14ac:dyDescent="0.35">
      <c r="A1475">
        <v>1474</v>
      </c>
      <c r="B1475" s="4">
        <v>45314.54373995147</v>
      </c>
      <c r="C1475">
        <v>1115.114</v>
      </c>
    </row>
    <row r="1476" spans="1:3" x14ac:dyDescent="0.35">
      <c r="A1476">
        <v>1475</v>
      </c>
      <c r="B1476" s="4">
        <v>45314.543748701471</v>
      </c>
      <c r="C1476">
        <v>1115.8699999999999</v>
      </c>
    </row>
    <row r="1477" spans="1:3" x14ac:dyDescent="0.35">
      <c r="A1477">
        <v>1476</v>
      </c>
      <c r="B1477" s="4">
        <v>45314.543757451473</v>
      </c>
      <c r="C1477">
        <v>1116.626</v>
      </c>
    </row>
    <row r="1478" spans="1:3" x14ac:dyDescent="0.35">
      <c r="A1478">
        <v>1477</v>
      </c>
      <c r="B1478" s="4">
        <v>45314.543766213043</v>
      </c>
      <c r="C1478">
        <v>1117.383</v>
      </c>
    </row>
    <row r="1479" spans="1:3" x14ac:dyDescent="0.35">
      <c r="A1479">
        <v>1478</v>
      </c>
      <c r="B1479" s="4">
        <v>45314.543774963044</v>
      </c>
      <c r="C1479">
        <v>1118.1389999999999</v>
      </c>
    </row>
    <row r="1480" spans="1:3" x14ac:dyDescent="0.35">
      <c r="A1480">
        <v>1479</v>
      </c>
      <c r="B1480" s="4">
        <v>45314.543783724621</v>
      </c>
      <c r="C1480">
        <v>1118.896</v>
      </c>
    </row>
    <row r="1481" spans="1:3" x14ac:dyDescent="0.35">
      <c r="A1481">
        <v>1480</v>
      </c>
      <c r="B1481" s="4">
        <v>45314.543792474615</v>
      </c>
      <c r="C1481">
        <v>1119.652</v>
      </c>
    </row>
    <row r="1482" spans="1:3" x14ac:dyDescent="0.35">
      <c r="A1482">
        <v>1481</v>
      </c>
      <c r="B1482" s="4">
        <v>45314.543801236192</v>
      </c>
      <c r="C1482">
        <v>1120.4090000000001</v>
      </c>
    </row>
    <row r="1483" spans="1:3" x14ac:dyDescent="0.35">
      <c r="A1483">
        <v>1482</v>
      </c>
      <c r="B1483" s="4">
        <v>45314.543809986193</v>
      </c>
      <c r="C1483">
        <v>1121.165</v>
      </c>
    </row>
    <row r="1484" spans="1:3" x14ac:dyDescent="0.35">
      <c r="A1484">
        <v>1483</v>
      </c>
      <c r="B1484" s="4">
        <v>45314.543818736194</v>
      </c>
      <c r="C1484">
        <v>1121.921</v>
      </c>
    </row>
    <row r="1485" spans="1:3" x14ac:dyDescent="0.35">
      <c r="A1485">
        <v>1484</v>
      </c>
      <c r="B1485" s="4">
        <v>45314.543827486195</v>
      </c>
      <c r="C1485">
        <v>1122.6769999999999</v>
      </c>
    </row>
    <row r="1486" spans="1:3" x14ac:dyDescent="0.35">
      <c r="A1486">
        <v>1485</v>
      </c>
      <c r="B1486" s="4">
        <v>45314.543836247765</v>
      </c>
      <c r="C1486">
        <v>1123.434</v>
      </c>
    </row>
    <row r="1487" spans="1:3" x14ac:dyDescent="0.35">
      <c r="A1487">
        <v>1486</v>
      </c>
      <c r="B1487" s="4">
        <v>45314.543844997766</v>
      </c>
      <c r="C1487">
        <v>1124.19</v>
      </c>
    </row>
    <row r="1488" spans="1:3" x14ac:dyDescent="0.35">
      <c r="A1488">
        <v>1487</v>
      </c>
      <c r="B1488" s="4">
        <v>45314.54385223156</v>
      </c>
      <c r="C1488">
        <v>1124.8150000000001</v>
      </c>
    </row>
    <row r="1489" spans="1:3" x14ac:dyDescent="0.35">
      <c r="A1489">
        <v>1488</v>
      </c>
      <c r="B1489" s="4">
        <v>45314.543862509337</v>
      </c>
      <c r="C1489">
        <v>1125.703</v>
      </c>
    </row>
    <row r="1490" spans="1:3" x14ac:dyDescent="0.35">
      <c r="A1490">
        <v>1489</v>
      </c>
      <c r="B1490" s="4">
        <v>45314.543871259339</v>
      </c>
      <c r="C1490">
        <v>1126.4590000000001</v>
      </c>
    </row>
    <row r="1491" spans="1:3" x14ac:dyDescent="0.35">
      <c r="A1491">
        <v>1490</v>
      </c>
      <c r="B1491" s="4">
        <v>45314.54388000934</v>
      </c>
      <c r="C1491">
        <v>1127.2149999999999</v>
      </c>
    </row>
    <row r="1492" spans="1:3" x14ac:dyDescent="0.35">
      <c r="A1492">
        <v>1491</v>
      </c>
      <c r="B1492" s="4">
        <v>45314.543888770917</v>
      </c>
      <c r="C1492">
        <v>1127.972</v>
      </c>
    </row>
    <row r="1493" spans="1:3" x14ac:dyDescent="0.35">
      <c r="A1493">
        <v>1492</v>
      </c>
      <c r="B1493" s="4">
        <v>45314.543897532487</v>
      </c>
      <c r="C1493">
        <v>1128.729</v>
      </c>
    </row>
    <row r="1494" spans="1:3" x14ac:dyDescent="0.35">
      <c r="A1494">
        <v>1493</v>
      </c>
      <c r="B1494" s="4">
        <v>45314.543906282488</v>
      </c>
      <c r="C1494">
        <v>1129.4849999999999</v>
      </c>
    </row>
    <row r="1495" spans="1:3" x14ac:dyDescent="0.35">
      <c r="A1495">
        <v>1494</v>
      </c>
      <c r="B1495" s="4">
        <v>45314.543915044065</v>
      </c>
      <c r="C1495">
        <v>1130.242</v>
      </c>
    </row>
    <row r="1496" spans="1:3" x14ac:dyDescent="0.35">
      <c r="A1496">
        <v>1495</v>
      </c>
      <c r="B1496" s="4">
        <v>45314.543923817211</v>
      </c>
      <c r="C1496">
        <v>1131</v>
      </c>
    </row>
    <row r="1497" spans="1:3" x14ac:dyDescent="0.35">
      <c r="A1497">
        <v>1496</v>
      </c>
      <c r="B1497" s="4">
        <v>45314.543932567212</v>
      </c>
      <c r="C1497">
        <v>1131.7560000000001</v>
      </c>
    </row>
    <row r="1498" spans="1:3" x14ac:dyDescent="0.35">
      <c r="A1498">
        <v>1497</v>
      </c>
      <c r="B1498" s="4">
        <v>45314.543941317213</v>
      </c>
      <c r="C1498">
        <v>1132.5119999999999</v>
      </c>
    </row>
    <row r="1499" spans="1:3" x14ac:dyDescent="0.35">
      <c r="A1499">
        <v>1498</v>
      </c>
      <c r="B1499" s="4">
        <v>45314.543950078783</v>
      </c>
      <c r="C1499">
        <v>1133.269</v>
      </c>
    </row>
    <row r="1500" spans="1:3" x14ac:dyDescent="0.35">
      <c r="A1500">
        <v>1499</v>
      </c>
      <c r="B1500" s="4">
        <v>45314.543958840361</v>
      </c>
      <c r="C1500">
        <v>1134.0260000000001</v>
      </c>
    </row>
    <row r="1501" spans="1:3" x14ac:dyDescent="0.35">
      <c r="A1501">
        <v>1500</v>
      </c>
      <c r="B1501" s="4">
        <v>45314.543967590362</v>
      </c>
      <c r="C1501">
        <v>1134.7819999999999</v>
      </c>
    </row>
    <row r="1502" spans="1:3" x14ac:dyDescent="0.35">
      <c r="A1502">
        <v>1501</v>
      </c>
      <c r="B1502" s="4">
        <v>45314.543976340356</v>
      </c>
      <c r="C1502">
        <v>1135.538</v>
      </c>
    </row>
    <row r="1503" spans="1:3" x14ac:dyDescent="0.35">
      <c r="A1503">
        <v>1502</v>
      </c>
      <c r="B1503" s="4">
        <v>45314.543985101933</v>
      </c>
      <c r="C1503">
        <v>1136.2950000000001</v>
      </c>
    </row>
    <row r="1504" spans="1:3" x14ac:dyDescent="0.35">
      <c r="A1504">
        <v>1503</v>
      </c>
      <c r="B1504" s="4">
        <v>45314.543993851934</v>
      </c>
      <c r="C1504">
        <v>1137.0509999999999</v>
      </c>
    </row>
    <row r="1505" spans="1:3" x14ac:dyDescent="0.35">
      <c r="A1505">
        <v>1504</v>
      </c>
      <c r="B1505" s="4">
        <v>45314.544002601935</v>
      </c>
      <c r="C1505">
        <v>1137.807</v>
      </c>
    </row>
    <row r="1506" spans="1:3" x14ac:dyDescent="0.35">
      <c r="A1506">
        <v>1505</v>
      </c>
      <c r="B1506" s="4">
        <v>45314.544011363505</v>
      </c>
      <c r="C1506">
        <v>1138.5640000000001</v>
      </c>
    </row>
    <row r="1507" spans="1:3" x14ac:dyDescent="0.35">
      <c r="A1507">
        <v>1506</v>
      </c>
      <c r="B1507" s="4">
        <v>45314.544020113506</v>
      </c>
      <c r="C1507">
        <v>1139.32</v>
      </c>
    </row>
    <row r="1508" spans="1:3" x14ac:dyDescent="0.35">
      <c r="A1508">
        <v>1507</v>
      </c>
      <c r="B1508" s="4">
        <v>45314.544028875083</v>
      </c>
      <c r="C1508">
        <v>1140.077</v>
      </c>
    </row>
    <row r="1509" spans="1:3" x14ac:dyDescent="0.35">
      <c r="A1509">
        <v>1508</v>
      </c>
      <c r="B1509" s="4">
        <v>45314.544037625084</v>
      </c>
      <c r="C1509">
        <v>1140.8330000000001</v>
      </c>
    </row>
    <row r="1510" spans="1:3" x14ac:dyDescent="0.35">
      <c r="A1510">
        <v>1509</v>
      </c>
      <c r="B1510" s="4">
        <v>45314.544046386654</v>
      </c>
      <c r="C1510">
        <v>1141.5899999999999</v>
      </c>
    </row>
    <row r="1511" spans="1:3" x14ac:dyDescent="0.35">
      <c r="A1511">
        <v>1510</v>
      </c>
      <c r="B1511" s="4">
        <v>45314.544055136656</v>
      </c>
      <c r="C1511">
        <v>1142.346</v>
      </c>
    </row>
    <row r="1512" spans="1:3" x14ac:dyDescent="0.35">
      <c r="A1512">
        <v>1511</v>
      </c>
      <c r="B1512" s="4">
        <v>45314.544063898233</v>
      </c>
      <c r="C1512">
        <v>1143.1030000000001</v>
      </c>
    </row>
    <row r="1513" spans="1:3" x14ac:dyDescent="0.35">
      <c r="A1513">
        <v>1512</v>
      </c>
      <c r="B1513" s="4">
        <v>45314.544072648227</v>
      </c>
      <c r="C1513">
        <v>1143.8589999999999</v>
      </c>
    </row>
    <row r="1514" spans="1:3" x14ac:dyDescent="0.35">
      <c r="A1514">
        <v>1513</v>
      </c>
      <c r="B1514" s="4">
        <v>45314.544081409804</v>
      </c>
      <c r="C1514">
        <v>1144.616</v>
      </c>
    </row>
    <row r="1515" spans="1:3" x14ac:dyDescent="0.35">
      <c r="A1515">
        <v>1514</v>
      </c>
      <c r="B1515" s="4">
        <v>45314.544090159805</v>
      </c>
      <c r="C1515">
        <v>1145.3720000000001</v>
      </c>
    </row>
    <row r="1516" spans="1:3" x14ac:dyDescent="0.35">
      <c r="A1516">
        <v>1515</v>
      </c>
      <c r="B1516" s="4">
        <v>45314.544098921375</v>
      </c>
      <c r="C1516">
        <v>1146.1289999999999</v>
      </c>
    </row>
    <row r="1517" spans="1:3" x14ac:dyDescent="0.35">
      <c r="A1517">
        <v>1516</v>
      </c>
      <c r="B1517" s="4">
        <v>45314.544107671376</v>
      </c>
      <c r="C1517">
        <v>1146.885</v>
      </c>
    </row>
    <row r="1518" spans="1:3" x14ac:dyDescent="0.35">
      <c r="A1518">
        <v>1517</v>
      </c>
      <c r="B1518" s="4">
        <v>45314.544116421377</v>
      </c>
      <c r="C1518">
        <v>1147.6410000000001</v>
      </c>
    </row>
    <row r="1519" spans="1:3" x14ac:dyDescent="0.35">
      <c r="A1519">
        <v>1518</v>
      </c>
      <c r="B1519" s="4">
        <v>45314.544125171378</v>
      </c>
      <c r="C1519">
        <v>1148.3969999999999</v>
      </c>
    </row>
    <row r="1520" spans="1:3" x14ac:dyDescent="0.35">
      <c r="A1520">
        <v>1519</v>
      </c>
      <c r="B1520" s="4">
        <v>45314.544133932948</v>
      </c>
      <c r="C1520">
        <v>1149.154</v>
      </c>
    </row>
    <row r="1521" spans="1:3" x14ac:dyDescent="0.35">
      <c r="A1521">
        <v>1520</v>
      </c>
      <c r="B1521" s="4">
        <v>45314.544142682949</v>
      </c>
      <c r="C1521">
        <v>1149.9100000000001</v>
      </c>
    </row>
    <row r="1522" spans="1:3" x14ac:dyDescent="0.35">
      <c r="A1522">
        <v>1521</v>
      </c>
      <c r="B1522" s="4">
        <v>45314.544151444527</v>
      </c>
      <c r="C1522">
        <v>1150.6669999999999</v>
      </c>
    </row>
    <row r="1523" spans="1:3" x14ac:dyDescent="0.35">
      <c r="A1523">
        <v>1522</v>
      </c>
      <c r="B1523" s="4">
        <v>45314.54415867832</v>
      </c>
      <c r="C1523">
        <v>1151.2919999999999</v>
      </c>
    </row>
    <row r="1524" spans="1:3" x14ac:dyDescent="0.35">
      <c r="A1524">
        <v>1523</v>
      </c>
      <c r="B1524" s="4">
        <v>45314.544168944529</v>
      </c>
      <c r="C1524">
        <v>1152.1790000000001</v>
      </c>
    </row>
    <row r="1525" spans="1:3" x14ac:dyDescent="0.35">
      <c r="A1525">
        <v>1524</v>
      </c>
      <c r="B1525" s="4">
        <v>45314.544177706099</v>
      </c>
      <c r="C1525">
        <v>1152.9359999999999</v>
      </c>
    </row>
    <row r="1526" spans="1:3" x14ac:dyDescent="0.35">
      <c r="A1526">
        <v>1525</v>
      </c>
      <c r="B1526" s="4">
        <v>45314.5441864561</v>
      </c>
      <c r="C1526">
        <v>1153.692</v>
      </c>
    </row>
    <row r="1527" spans="1:3" x14ac:dyDescent="0.35">
      <c r="A1527">
        <v>1526</v>
      </c>
      <c r="B1527" s="4">
        <v>45314.544195206101</v>
      </c>
      <c r="C1527">
        <v>1154.4480000000001</v>
      </c>
    </row>
    <row r="1528" spans="1:3" x14ac:dyDescent="0.35">
      <c r="A1528">
        <v>1527</v>
      </c>
      <c r="B1528" s="4">
        <v>45314.544203967671</v>
      </c>
      <c r="C1528">
        <v>1155.2049999999999</v>
      </c>
    </row>
    <row r="1529" spans="1:3" x14ac:dyDescent="0.35">
      <c r="A1529">
        <v>1528</v>
      </c>
      <c r="B1529" s="4">
        <v>45314.544212717672</v>
      </c>
      <c r="C1529">
        <v>1155.961</v>
      </c>
    </row>
    <row r="1530" spans="1:3" x14ac:dyDescent="0.35">
      <c r="A1530">
        <v>1529</v>
      </c>
      <c r="B1530" s="4">
        <v>45314.544221479249</v>
      </c>
      <c r="C1530">
        <v>1156.7180000000001</v>
      </c>
    </row>
    <row r="1531" spans="1:3" x14ac:dyDescent="0.35">
      <c r="A1531">
        <v>1530</v>
      </c>
      <c r="B1531" s="4">
        <v>45314.54423022925</v>
      </c>
      <c r="C1531">
        <v>1157.4739999999999</v>
      </c>
    </row>
    <row r="1532" spans="1:3" x14ac:dyDescent="0.35">
      <c r="A1532">
        <v>1531</v>
      </c>
      <c r="B1532" s="4">
        <v>45314.544239002396</v>
      </c>
      <c r="C1532">
        <v>1158.232</v>
      </c>
    </row>
    <row r="1533" spans="1:3" x14ac:dyDescent="0.35">
      <c r="A1533">
        <v>1532</v>
      </c>
      <c r="B1533" s="4">
        <v>45314.544247752397</v>
      </c>
      <c r="C1533">
        <v>1158.9880000000001</v>
      </c>
    </row>
    <row r="1534" spans="1:3" x14ac:dyDescent="0.35">
      <c r="A1534">
        <v>1533</v>
      </c>
      <c r="B1534" s="4">
        <v>45314.544256502399</v>
      </c>
      <c r="C1534">
        <v>1159.7439999999999</v>
      </c>
    </row>
    <row r="1535" spans="1:3" x14ac:dyDescent="0.35">
      <c r="A1535">
        <v>1534</v>
      </c>
      <c r="B1535" s="4">
        <v>45314.544265263969</v>
      </c>
      <c r="C1535">
        <v>1160.501</v>
      </c>
    </row>
    <row r="1536" spans="1:3" x14ac:dyDescent="0.35">
      <c r="A1536">
        <v>1535</v>
      </c>
      <c r="B1536" s="4">
        <v>45314.544274025546</v>
      </c>
      <c r="C1536">
        <v>1161.258</v>
      </c>
    </row>
    <row r="1537" spans="1:3" x14ac:dyDescent="0.35">
      <c r="A1537">
        <v>1536</v>
      </c>
      <c r="B1537" s="4">
        <v>45314.544282787116</v>
      </c>
      <c r="C1537">
        <v>1162.0150000000001</v>
      </c>
    </row>
    <row r="1538" spans="1:3" x14ac:dyDescent="0.35">
      <c r="A1538">
        <v>1537</v>
      </c>
      <c r="B1538" s="4">
        <v>45314.544291537117</v>
      </c>
      <c r="C1538">
        <v>1162.771</v>
      </c>
    </row>
    <row r="1539" spans="1:3" x14ac:dyDescent="0.35">
      <c r="A1539">
        <v>1538</v>
      </c>
      <c r="B1539" s="4">
        <v>45314.544300287118</v>
      </c>
      <c r="C1539">
        <v>1163.527</v>
      </c>
    </row>
    <row r="1540" spans="1:3" x14ac:dyDescent="0.35">
      <c r="A1540">
        <v>1539</v>
      </c>
      <c r="B1540" s="4">
        <v>45314.544309048695</v>
      </c>
      <c r="C1540">
        <v>1164.2840000000001</v>
      </c>
    </row>
    <row r="1541" spans="1:3" x14ac:dyDescent="0.35">
      <c r="A1541">
        <v>1540</v>
      </c>
      <c r="B1541" s="4">
        <v>45314.544317798689</v>
      </c>
      <c r="C1541">
        <v>1165.04</v>
      </c>
    </row>
    <row r="1542" spans="1:3" x14ac:dyDescent="0.35">
      <c r="A1542">
        <v>1541</v>
      </c>
      <c r="B1542" s="4">
        <v>45314.544326560266</v>
      </c>
      <c r="C1542">
        <v>1165.797</v>
      </c>
    </row>
    <row r="1543" spans="1:3" x14ac:dyDescent="0.35">
      <c r="A1543">
        <v>1542</v>
      </c>
      <c r="B1543" s="4">
        <v>45314.544335310267</v>
      </c>
      <c r="C1543">
        <v>1166.5530000000001</v>
      </c>
    </row>
    <row r="1544" spans="1:3" x14ac:dyDescent="0.35">
      <c r="A1544">
        <v>1543</v>
      </c>
      <c r="B1544" s="4">
        <v>45314.544344071837</v>
      </c>
      <c r="C1544">
        <v>1167.31</v>
      </c>
    </row>
    <row r="1545" spans="1:3" x14ac:dyDescent="0.35">
      <c r="A1545">
        <v>1544</v>
      </c>
      <c r="B1545" s="4">
        <v>45314.544352833414</v>
      </c>
      <c r="C1545">
        <v>1168.067</v>
      </c>
    </row>
    <row r="1546" spans="1:3" x14ac:dyDescent="0.35">
      <c r="A1546">
        <v>1545</v>
      </c>
      <c r="B1546" s="4">
        <v>45314.544361583416</v>
      </c>
      <c r="C1546">
        <v>1168.8230000000001</v>
      </c>
    </row>
    <row r="1547" spans="1:3" x14ac:dyDescent="0.35">
      <c r="A1547">
        <v>1546</v>
      </c>
      <c r="B1547" s="4">
        <v>45314.544370344986</v>
      </c>
      <c r="C1547">
        <v>1169.58</v>
      </c>
    </row>
    <row r="1548" spans="1:3" x14ac:dyDescent="0.35">
      <c r="A1548">
        <v>1547</v>
      </c>
      <c r="B1548" s="4">
        <v>45314.544379106563</v>
      </c>
      <c r="C1548">
        <v>1170.337</v>
      </c>
    </row>
    <row r="1549" spans="1:3" x14ac:dyDescent="0.35">
      <c r="A1549">
        <v>1548</v>
      </c>
      <c r="B1549" s="4">
        <v>45314.544387856564</v>
      </c>
      <c r="C1549">
        <v>1171.0930000000001</v>
      </c>
    </row>
    <row r="1550" spans="1:3" x14ac:dyDescent="0.35">
      <c r="A1550">
        <v>1549</v>
      </c>
      <c r="B1550" s="4">
        <v>45314.544396606565</v>
      </c>
      <c r="C1550">
        <v>1171.8489999999999</v>
      </c>
    </row>
    <row r="1551" spans="1:3" x14ac:dyDescent="0.35">
      <c r="A1551">
        <v>1550</v>
      </c>
      <c r="B1551" s="4">
        <v>45314.544405368135</v>
      </c>
      <c r="C1551">
        <v>1172.606</v>
      </c>
    </row>
    <row r="1552" spans="1:3" x14ac:dyDescent="0.35">
      <c r="A1552">
        <v>1551</v>
      </c>
      <c r="B1552" s="4">
        <v>45314.544414118136</v>
      </c>
      <c r="C1552">
        <v>1173.3620000000001</v>
      </c>
    </row>
    <row r="1553" spans="1:3" x14ac:dyDescent="0.35">
      <c r="A1553">
        <v>1552</v>
      </c>
      <c r="B1553" s="4">
        <v>45314.544422879713</v>
      </c>
      <c r="C1553">
        <v>1174.1189999999999</v>
      </c>
    </row>
    <row r="1554" spans="1:3" x14ac:dyDescent="0.35">
      <c r="A1554">
        <v>1553</v>
      </c>
      <c r="B1554" s="4">
        <v>45314.544431629707</v>
      </c>
      <c r="C1554">
        <v>1174.875</v>
      </c>
    </row>
    <row r="1555" spans="1:3" x14ac:dyDescent="0.35">
      <c r="A1555">
        <v>1554</v>
      </c>
      <c r="B1555" s="4">
        <v>45314.544440391284</v>
      </c>
      <c r="C1555">
        <v>1175.6320000000001</v>
      </c>
    </row>
    <row r="1556" spans="1:3" x14ac:dyDescent="0.35">
      <c r="A1556">
        <v>1555</v>
      </c>
      <c r="B1556" s="4">
        <v>45314.544449152861</v>
      </c>
      <c r="C1556">
        <v>1176.3889999999999</v>
      </c>
    </row>
    <row r="1557" spans="1:3" x14ac:dyDescent="0.35">
      <c r="A1557">
        <v>1556</v>
      </c>
      <c r="B1557" s="4">
        <v>45314.544457902855</v>
      </c>
      <c r="C1557">
        <v>1177.145</v>
      </c>
    </row>
    <row r="1558" spans="1:3" x14ac:dyDescent="0.35">
      <c r="A1558">
        <v>1557</v>
      </c>
      <c r="B1558" s="4">
        <v>45314.544466664433</v>
      </c>
      <c r="C1558">
        <v>1177.902</v>
      </c>
    </row>
    <row r="1559" spans="1:3" x14ac:dyDescent="0.35">
      <c r="A1559">
        <v>1558</v>
      </c>
      <c r="B1559" s="4">
        <v>45314.544475414434</v>
      </c>
      <c r="C1559">
        <v>1178.6579999999999</v>
      </c>
    </row>
    <row r="1560" spans="1:3" x14ac:dyDescent="0.35">
      <c r="A1560">
        <v>1559</v>
      </c>
      <c r="B1560" s="4">
        <v>45314.544484176004</v>
      </c>
      <c r="C1560">
        <v>1179.415</v>
      </c>
    </row>
    <row r="1561" spans="1:3" x14ac:dyDescent="0.35">
      <c r="A1561">
        <v>1560</v>
      </c>
      <c r="B1561" s="4">
        <v>45314.544492926005</v>
      </c>
      <c r="C1561">
        <v>1180.171</v>
      </c>
    </row>
    <row r="1562" spans="1:3" x14ac:dyDescent="0.35">
      <c r="A1562">
        <v>1561</v>
      </c>
      <c r="B1562" s="4">
        <v>45314.544501676006</v>
      </c>
      <c r="C1562">
        <v>1180.9269999999999</v>
      </c>
    </row>
    <row r="1563" spans="1:3" x14ac:dyDescent="0.35">
      <c r="A1563">
        <v>1562</v>
      </c>
      <c r="B1563" s="4">
        <v>45314.544510426007</v>
      </c>
      <c r="C1563">
        <v>1181.683</v>
      </c>
    </row>
    <row r="1564" spans="1:3" x14ac:dyDescent="0.35">
      <c r="A1564">
        <v>1563</v>
      </c>
      <c r="B1564" s="4">
        <v>45314.544519187584</v>
      </c>
      <c r="C1564">
        <v>1182.44</v>
      </c>
    </row>
    <row r="1565" spans="1:3" x14ac:dyDescent="0.35">
      <c r="A1565">
        <v>1564</v>
      </c>
      <c r="B1565" s="4">
        <v>45314.544527937578</v>
      </c>
      <c r="C1565">
        <v>1183.1959999999999</v>
      </c>
    </row>
    <row r="1566" spans="1:3" x14ac:dyDescent="0.35">
      <c r="A1566">
        <v>1565</v>
      </c>
      <c r="B1566" s="4">
        <v>45314.544536699155</v>
      </c>
      <c r="C1566">
        <v>1183.953</v>
      </c>
    </row>
    <row r="1567" spans="1:3" x14ac:dyDescent="0.35">
      <c r="A1567">
        <v>1566</v>
      </c>
      <c r="B1567" s="4">
        <v>45314.544545460732</v>
      </c>
      <c r="C1567">
        <v>1184.71</v>
      </c>
    </row>
    <row r="1568" spans="1:3" x14ac:dyDescent="0.35">
      <c r="A1568">
        <v>1567</v>
      </c>
      <c r="B1568" s="4">
        <v>45314.544554210726</v>
      </c>
      <c r="C1568">
        <v>1185.4659999999999</v>
      </c>
    </row>
    <row r="1569" spans="1:3" x14ac:dyDescent="0.35">
      <c r="A1569">
        <v>1568</v>
      </c>
      <c r="B1569" s="4">
        <v>45314.544562972304</v>
      </c>
      <c r="C1569">
        <v>1186.223</v>
      </c>
    </row>
    <row r="1570" spans="1:3" x14ac:dyDescent="0.35">
      <c r="A1570">
        <v>1569</v>
      </c>
      <c r="B1570" s="4">
        <v>45314.544571722305</v>
      </c>
      <c r="C1570">
        <v>1186.979</v>
      </c>
    </row>
    <row r="1571" spans="1:3" x14ac:dyDescent="0.35">
      <c r="A1571">
        <v>1570</v>
      </c>
      <c r="B1571" s="4">
        <v>45314.544580472306</v>
      </c>
      <c r="C1571">
        <v>1187.7349999999999</v>
      </c>
    </row>
    <row r="1572" spans="1:3" x14ac:dyDescent="0.35">
      <c r="A1572">
        <v>1571</v>
      </c>
      <c r="B1572" s="4">
        <v>45314.544589233876</v>
      </c>
      <c r="C1572">
        <v>1188.492</v>
      </c>
    </row>
    <row r="1573" spans="1:3" x14ac:dyDescent="0.35">
      <c r="A1573">
        <v>1572</v>
      </c>
      <c r="B1573" s="4">
        <v>45314.544597995453</v>
      </c>
      <c r="C1573">
        <v>1189.249</v>
      </c>
    </row>
    <row r="1574" spans="1:3" x14ac:dyDescent="0.35">
      <c r="A1574">
        <v>1573</v>
      </c>
      <c r="B1574" s="4">
        <v>45314.544606745454</v>
      </c>
      <c r="C1574">
        <v>1190.0050000000001</v>
      </c>
    </row>
    <row r="1575" spans="1:3" x14ac:dyDescent="0.35">
      <c r="A1575">
        <v>1574</v>
      </c>
      <c r="B1575" s="4">
        <v>45314.544615507024</v>
      </c>
      <c r="C1575">
        <v>1190.7619999999999</v>
      </c>
    </row>
    <row r="1576" spans="1:3" x14ac:dyDescent="0.35">
      <c r="A1576">
        <v>1575</v>
      </c>
      <c r="B1576" s="4">
        <v>45314.544624257025</v>
      </c>
      <c r="C1576">
        <v>1191.518</v>
      </c>
    </row>
    <row r="1577" spans="1:3" x14ac:dyDescent="0.35">
      <c r="A1577">
        <v>1576</v>
      </c>
      <c r="B1577" s="4">
        <v>45314.544633018602</v>
      </c>
      <c r="C1577">
        <v>1192.2750000000001</v>
      </c>
    </row>
    <row r="1578" spans="1:3" x14ac:dyDescent="0.35">
      <c r="A1578">
        <v>1577</v>
      </c>
      <c r="B1578" s="4">
        <v>45314.544641780172</v>
      </c>
      <c r="C1578">
        <v>1193.0319999999999</v>
      </c>
    </row>
    <row r="1579" spans="1:3" x14ac:dyDescent="0.35">
      <c r="A1579">
        <v>1578</v>
      </c>
      <c r="B1579" s="4">
        <v>45314.544650530173</v>
      </c>
      <c r="C1579">
        <v>1193.788</v>
      </c>
    </row>
    <row r="1580" spans="1:3" x14ac:dyDescent="0.35">
      <c r="A1580">
        <v>1579</v>
      </c>
      <c r="B1580" s="4">
        <v>45314.544659291751</v>
      </c>
      <c r="C1580">
        <v>1194.5450000000001</v>
      </c>
    </row>
    <row r="1581" spans="1:3" x14ac:dyDescent="0.35">
      <c r="A1581">
        <v>1580</v>
      </c>
      <c r="B1581" s="4">
        <v>45314.544668041744</v>
      </c>
      <c r="C1581">
        <v>1195.3009999999999</v>
      </c>
    </row>
    <row r="1582" spans="1:3" x14ac:dyDescent="0.35">
      <c r="A1582">
        <v>1581</v>
      </c>
      <c r="B1582" s="4">
        <v>45314.544676791746</v>
      </c>
      <c r="C1582">
        <v>1196.057</v>
      </c>
    </row>
    <row r="1583" spans="1:3" x14ac:dyDescent="0.35">
      <c r="A1583">
        <v>1582</v>
      </c>
      <c r="B1583" s="4">
        <v>45314.544685553323</v>
      </c>
      <c r="C1583">
        <v>1196.8140000000001</v>
      </c>
    </row>
    <row r="1584" spans="1:3" x14ac:dyDescent="0.35">
      <c r="A1584">
        <v>1583</v>
      </c>
      <c r="B1584" s="4">
        <v>45314.544694303324</v>
      </c>
      <c r="C1584">
        <v>1197.57</v>
      </c>
    </row>
    <row r="1585" spans="1:3" x14ac:dyDescent="0.35">
      <c r="A1585">
        <v>1584</v>
      </c>
      <c r="B1585" s="4">
        <v>45314.544703064894</v>
      </c>
      <c r="C1585">
        <v>1198.327</v>
      </c>
    </row>
    <row r="1586" spans="1:3" x14ac:dyDescent="0.35">
      <c r="A1586">
        <v>1585</v>
      </c>
      <c r="B1586" s="4">
        <v>45314.544711814895</v>
      </c>
      <c r="C1586">
        <v>1199.0830000000001</v>
      </c>
    </row>
    <row r="1587" spans="1:3" x14ac:dyDescent="0.35">
      <c r="A1587">
        <v>1586</v>
      </c>
      <c r="B1587" s="4">
        <v>45314.544720576472</v>
      </c>
      <c r="C1587">
        <v>1199.8399999999999</v>
      </c>
    </row>
    <row r="1588" spans="1:3" x14ac:dyDescent="0.35">
      <c r="A1588">
        <v>1587</v>
      </c>
      <c r="B1588" s="4">
        <v>45314.544729338042</v>
      </c>
      <c r="C1588">
        <v>1200.597</v>
      </c>
    </row>
    <row r="1589" spans="1:3" x14ac:dyDescent="0.35">
      <c r="A1589">
        <v>1588</v>
      </c>
      <c r="B1589" s="4">
        <v>45314.544738088043</v>
      </c>
      <c r="C1589">
        <v>1201.3530000000001</v>
      </c>
    </row>
    <row r="1590" spans="1:3" x14ac:dyDescent="0.35">
      <c r="A1590">
        <v>1589</v>
      </c>
      <c r="B1590" s="4">
        <v>45314.54474684962</v>
      </c>
      <c r="C1590">
        <v>1202.1099999999999</v>
      </c>
    </row>
    <row r="1591" spans="1:3" x14ac:dyDescent="0.35">
      <c r="A1591">
        <v>1590</v>
      </c>
      <c r="B1591" s="4">
        <v>45314.544755599622</v>
      </c>
      <c r="C1591">
        <v>1202.866</v>
      </c>
    </row>
    <row r="1592" spans="1:3" x14ac:dyDescent="0.35">
      <c r="A1592">
        <v>1591</v>
      </c>
      <c r="B1592" s="4">
        <v>45314.544764361191</v>
      </c>
      <c r="C1592">
        <v>1203.623</v>
      </c>
    </row>
    <row r="1593" spans="1:3" x14ac:dyDescent="0.35">
      <c r="A1593">
        <v>1592</v>
      </c>
      <c r="B1593" s="4">
        <v>45314.544773122769</v>
      </c>
      <c r="C1593">
        <v>1204.3800000000001</v>
      </c>
    </row>
    <row r="1594" spans="1:3" x14ac:dyDescent="0.35">
      <c r="A1594">
        <v>1593</v>
      </c>
      <c r="B1594" s="4">
        <v>45314.54478187277</v>
      </c>
      <c r="C1594">
        <v>1205.136</v>
      </c>
    </row>
    <row r="1595" spans="1:3" x14ac:dyDescent="0.35">
      <c r="A1595">
        <v>1594</v>
      </c>
      <c r="B1595" s="4">
        <v>45314.54479063434</v>
      </c>
      <c r="C1595">
        <v>1205.893</v>
      </c>
    </row>
    <row r="1596" spans="1:3" x14ac:dyDescent="0.35">
      <c r="A1596">
        <v>1595</v>
      </c>
      <c r="B1596" s="4">
        <v>45314.544799384341</v>
      </c>
      <c r="C1596">
        <v>1206.6489999999999</v>
      </c>
    </row>
    <row r="1597" spans="1:3" x14ac:dyDescent="0.35">
      <c r="A1597">
        <v>1596</v>
      </c>
      <c r="B1597" s="4">
        <v>45314.544808145918</v>
      </c>
      <c r="C1597">
        <v>1207.4059999999999</v>
      </c>
    </row>
    <row r="1598" spans="1:3" x14ac:dyDescent="0.35">
      <c r="A1598">
        <v>1597</v>
      </c>
      <c r="B1598" s="4">
        <v>45314.544816895912</v>
      </c>
      <c r="C1598">
        <v>1208.162</v>
      </c>
    </row>
    <row r="1599" spans="1:3" x14ac:dyDescent="0.35">
      <c r="A1599">
        <v>1598</v>
      </c>
      <c r="B1599" s="4">
        <v>45314.544825669065</v>
      </c>
      <c r="C1599">
        <v>1208.92</v>
      </c>
    </row>
    <row r="1600" spans="1:3" x14ac:dyDescent="0.35">
      <c r="A1600">
        <v>1599</v>
      </c>
      <c r="B1600" s="4">
        <v>45314.544834419059</v>
      </c>
      <c r="C1600">
        <v>1209.6759999999999</v>
      </c>
    </row>
    <row r="1601" spans="1:3" x14ac:dyDescent="0.35">
      <c r="A1601">
        <v>1600</v>
      </c>
      <c r="B1601" s="4">
        <v>45314.544843180636</v>
      </c>
      <c r="C1601">
        <v>1210.433</v>
      </c>
    </row>
    <row r="1602" spans="1:3" x14ac:dyDescent="0.35">
      <c r="A1602">
        <v>1601</v>
      </c>
      <c r="B1602" s="4">
        <v>45314.544851930637</v>
      </c>
      <c r="C1602">
        <v>1211.1890000000001</v>
      </c>
    </row>
    <row r="1603" spans="1:3" x14ac:dyDescent="0.35">
      <c r="A1603">
        <v>1602</v>
      </c>
      <c r="B1603" s="4">
        <v>45314.544860680639</v>
      </c>
      <c r="C1603">
        <v>1211.9449999999999</v>
      </c>
    </row>
    <row r="1604" spans="1:3" x14ac:dyDescent="0.35">
      <c r="A1604">
        <v>1603</v>
      </c>
      <c r="B1604" s="4">
        <v>45314.54486943064</v>
      </c>
      <c r="C1604">
        <v>1212.701</v>
      </c>
    </row>
    <row r="1605" spans="1:3" x14ac:dyDescent="0.35">
      <c r="A1605">
        <v>1604</v>
      </c>
      <c r="B1605" s="4">
        <v>45314.544878180634</v>
      </c>
      <c r="C1605">
        <v>1213.4570000000001</v>
      </c>
    </row>
    <row r="1606" spans="1:3" x14ac:dyDescent="0.35">
      <c r="A1606">
        <v>1605</v>
      </c>
      <c r="B1606" s="4">
        <v>45314.544886942211</v>
      </c>
      <c r="C1606">
        <v>1214.2139999999999</v>
      </c>
    </row>
    <row r="1607" spans="1:3" x14ac:dyDescent="0.35">
      <c r="A1607">
        <v>1606</v>
      </c>
      <c r="B1607" s="4">
        <v>45314.544895692212</v>
      </c>
      <c r="C1607">
        <v>1214.97</v>
      </c>
    </row>
    <row r="1608" spans="1:3" x14ac:dyDescent="0.35">
      <c r="A1608">
        <v>1607</v>
      </c>
      <c r="B1608" s="4">
        <v>45314.544904442213</v>
      </c>
      <c r="C1608">
        <v>1215.7260000000001</v>
      </c>
    </row>
    <row r="1609" spans="1:3" x14ac:dyDescent="0.35">
      <c r="A1609">
        <v>1608</v>
      </c>
      <c r="B1609" s="4">
        <v>45314.544913203783</v>
      </c>
      <c r="C1609">
        <v>1216.4829999999999</v>
      </c>
    </row>
    <row r="1610" spans="1:3" x14ac:dyDescent="0.35">
      <c r="A1610">
        <v>1609</v>
      </c>
      <c r="B1610" s="4">
        <v>45314.544921953784</v>
      </c>
      <c r="C1610">
        <v>1217.239</v>
      </c>
    </row>
    <row r="1611" spans="1:3" x14ac:dyDescent="0.35">
      <c r="A1611">
        <v>1610</v>
      </c>
      <c r="B1611" s="4">
        <v>45314.544930703785</v>
      </c>
      <c r="C1611">
        <v>1217.9949999999999</v>
      </c>
    </row>
    <row r="1612" spans="1:3" x14ac:dyDescent="0.35">
      <c r="A1612">
        <v>1611</v>
      </c>
      <c r="B1612" s="4">
        <v>45314.544939465362</v>
      </c>
      <c r="C1612">
        <v>1218.752</v>
      </c>
    </row>
    <row r="1613" spans="1:3" x14ac:dyDescent="0.35">
      <c r="A1613">
        <v>1612</v>
      </c>
      <c r="B1613" s="4">
        <v>45314.544948215356</v>
      </c>
      <c r="C1613">
        <v>1219.508</v>
      </c>
    </row>
    <row r="1614" spans="1:3" x14ac:dyDescent="0.35">
      <c r="A1614">
        <v>1613</v>
      </c>
      <c r="B1614" s="4">
        <v>45314.544956976933</v>
      </c>
      <c r="C1614">
        <v>1220.2650000000001</v>
      </c>
    </row>
    <row r="1615" spans="1:3" x14ac:dyDescent="0.35">
      <c r="A1615">
        <v>1614</v>
      </c>
      <c r="B1615" s="4">
        <v>45314.544965726935</v>
      </c>
      <c r="C1615">
        <v>1221.021</v>
      </c>
    </row>
    <row r="1616" spans="1:3" x14ac:dyDescent="0.35">
      <c r="A1616">
        <v>1615</v>
      </c>
      <c r="B1616" s="4">
        <v>45314.544974488505</v>
      </c>
      <c r="C1616">
        <v>1221.778</v>
      </c>
    </row>
    <row r="1617" spans="1:3" x14ac:dyDescent="0.35">
      <c r="A1617">
        <v>1616</v>
      </c>
      <c r="B1617" s="4">
        <v>45314.544983238506</v>
      </c>
      <c r="C1617">
        <v>1222.5340000000001</v>
      </c>
    </row>
    <row r="1618" spans="1:3" x14ac:dyDescent="0.35">
      <c r="A1618">
        <v>1617</v>
      </c>
      <c r="B1618" s="4">
        <v>45314.544991988507</v>
      </c>
      <c r="C1618">
        <v>1223.29</v>
      </c>
    </row>
    <row r="1619" spans="1:3" x14ac:dyDescent="0.35">
      <c r="A1619">
        <v>1618</v>
      </c>
      <c r="B1619" s="4">
        <v>45314.545000738508</v>
      </c>
      <c r="C1619">
        <v>1224.046</v>
      </c>
    </row>
    <row r="1620" spans="1:3" x14ac:dyDescent="0.35">
      <c r="A1620">
        <v>1619</v>
      </c>
      <c r="B1620" s="4">
        <v>45314.545009500078</v>
      </c>
      <c r="C1620">
        <v>1224.8030000000001</v>
      </c>
    </row>
    <row r="1621" spans="1:3" x14ac:dyDescent="0.35">
      <c r="A1621">
        <v>1620</v>
      </c>
      <c r="B1621" s="4">
        <v>45314.545018250079</v>
      </c>
      <c r="C1621">
        <v>1225.559</v>
      </c>
    </row>
    <row r="1622" spans="1:3" x14ac:dyDescent="0.35">
      <c r="A1622">
        <v>1621</v>
      </c>
      <c r="B1622" s="4">
        <v>45314.54502700008</v>
      </c>
      <c r="C1622">
        <v>1226.3150000000001</v>
      </c>
    </row>
    <row r="1623" spans="1:3" x14ac:dyDescent="0.35">
      <c r="A1623">
        <v>1622</v>
      </c>
      <c r="B1623" s="4">
        <v>45314.545035761657</v>
      </c>
      <c r="C1623">
        <v>1227.0719999999999</v>
      </c>
    </row>
    <row r="1624" spans="1:3" x14ac:dyDescent="0.35">
      <c r="A1624">
        <v>1623</v>
      </c>
      <c r="B1624" s="4">
        <v>45314.545044511658</v>
      </c>
      <c r="C1624">
        <v>1227.828</v>
      </c>
    </row>
    <row r="1625" spans="1:3" x14ac:dyDescent="0.35">
      <c r="A1625">
        <v>1624</v>
      </c>
      <c r="B1625" s="4">
        <v>45314.545053273228</v>
      </c>
      <c r="C1625">
        <v>1228.585</v>
      </c>
    </row>
    <row r="1626" spans="1:3" x14ac:dyDescent="0.35">
      <c r="A1626">
        <v>1625</v>
      </c>
      <c r="B1626" s="4">
        <v>45314.54506202323</v>
      </c>
      <c r="C1626">
        <v>1229.3409999999999</v>
      </c>
    </row>
    <row r="1627" spans="1:3" x14ac:dyDescent="0.35">
      <c r="A1627">
        <v>1626</v>
      </c>
      <c r="B1627" s="4">
        <v>45314.545070784807</v>
      </c>
      <c r="C1627">
        <v>1230.098</v>
      </c>
    </row>
    <row r="1628" spans="1:3" x14ac:dyDescent="0.35">
      <c r="A1628">
        <v>1627</v>
      </c>
      <c r="B1628" s="4">
        <v>45314.545079546377</v>
      </c>
      <c r="C1628">
        <v>1230.855</v>
      </c>
    </row>
    <row r="1629" spans="1:3" x14ac:dyDescent="0.35">
      <c r="A1629">
        <v>1628</v>
      </c>
      <c r="B1629" s="4">
        <v>45314.545088307954</v>
      </c>
      <c r="C1629">
        <v>1231.6120000000001</v>
      </c>
    </row>
    <row r="1630" spans="1:3" x14ac:dyDescent="0.35">
      <c r="A1630">
        <v>1629</v>
      </c>
      <c r="B1630" s="4">
        <v>45314.545097069524</v>
      </c>
      <c r="C1630">
        <v>1232.3689999999999</v>
      </c>
    </row>
    <row r="1631" spans="1:3" x14ac:dyDescent="0.35">
      <c r="A1631">
        <v>1630</v>
      </c>
      <c r="B1631" s="4">
        <v>45314.545105831101</v>
      </c>
      <c r="C1631">
        <v>1233.126</v>
      </c>
    </row>
    <row r="1632" spans="1:3" x14ac:dyDescent="0.35">
      <c r="A1632">
        <v>1631</v>
      </c>
      <c r="B1632" s="4">
        <v>45314.545114581102</v>
      </c>
      <c r="C1632">
        <v>1233.8820000000001</v>
      </c>
    </row>
    <row r="1633" spans="1:3" x14ac:dyDescent="0.35">
      <c r="A1633">
        <v>1632</v>
      </c>
      <c r="B1633" s="4">
        <v>45314.545123331103</v>
      </c>
      <c r="C1633">
        <v>1234.6379999999999</v>
      </c>
    </row>
    <row r="1634" spans="1:3" x14ac:dyDescent="0.35">
      <c r="A1634">
        <v>1633</v>
      </c>
      <c r="B1634" s="4">
        <v>45314.545132092673</v>
      </c>
      <c r="C1634">
        <v>1235.395</v>
      </c>
    </row>
    <row r="1635" spans="1:3" x14ac:dyDescent="0.35">
      <c r="A1635">
        <v>1634</v>
      </c>
      <c r="B1635" s="4">
        <v>45314.545140842674</v>
      </c>
      <c r="C1635">
        <v>1236.1510000000001</v>
      </c>
    </row>
    <row r="1636" spans="1:3" x14ac:dyDescent="0.35">
      <c r="A1636">
        <v>1635</v>
      </c>
      <c r="B1636" s="4">
        <v>45314.545149604244</v>
      </c>
      <c r="C1636">
        <v>1236.9079999999999</v>
      </c>
    </row>
    <row r="1637" spans="1:3" x14ac:dyDescent="0.35">
      <c r="A1637">
        <v>1636</v>
      </c>
      <c r="B1637" s="4">
        <v>45314.545158354245</v>
      </c>
      <c r="C1637">
        <v>1237.664</v>
      </c>
    </row>
    <row r="1638" spans="1:3" x14ac:dyDescent="0.35">
      <c r="A1638">
        <v>1637</v>
      </c>
      <c r="B1638" s="4">
        <v>45314.545167104247</v>
      </c>
      <c r="C1638">
        <v>1238.42</v>
      </c>
    </row>
    <row r="1639" spans="1:3" x14ac:dyDescent="0.35">
      <c r="A1639">
        <v>1638</v>
      </c>
      <c r="B1639" s="4">
        <v>45314.545175865824</v>
      </c>
      <c r="C1639">
        <v>1239.1769999999999</v>
      </c>
    </row>
    <row r="1640" spans="1:3" x14ac:dyDescent="0.35">
      <c r="A1640">
        <v>1639</v>
      </c>
      <c r="B1640" s="4">
        <v>45314.545184627394</v>
      </c>
      <c r="C1640">
        <v>1239.934</v>
      </c>
    </row>
    <row r="1641" spans="1:3" x14ac:dyDescent="0.35">
      <c r="A1641">
        <v>1640</v>
      </c>
      <c r="B1641" s="4">
        <v>45314.545193377395</v>
      </c>
      <c r="C1641">
        <v>1240.69</v>
      </c>
    </row>
    <row r="1642" spans="1:3" x14ac:dyDescent="0.35">
      <c r="A1642">
        <v>1641</v>
      </c>
      <c r="B1642" s="4">
        <v>45314.545202138972</v>
      </c>
      <c r="C1642">
        <v>1241.4469999999999</v>
      </c>
    </row>
    <row r="1643" spans="1:3" x14ac:dyDescent="0.35">
      <c r="A1643">
        <v>1642</v>
      </c>
      <c r="B1643" s="4">
        <v>45314.545210888973</v>
      </c>
      <c r="C1643">
        <v>1242.203</v>
      </c>
    </row>
    <row r="1644" spans="1:3" x14ac:dyDescent="0.35">
      <c r="A1644">
        <v>1643</v>
      </c>
      <c r="B1644" s="4">
        <v>45314.545219650543</v>
      </c>
      <c r="C1644">
        <v>1242.96</v>
      </c>
    </row>
    <row r="1645" spans="1:3" x14ac:dyDescent="0.35">
      <c r="A1645">
        <v>1644</v>
      </c>
      <c r="B1645" s="4">
        <v>45314.545228400544</v>
      </c>
      <c r="C1645">
        <v>1243.7159999999999</v>
      </c>
    </row>
    <row r="1646" spans="1:3" x14ac:dyDescent="0.35">
      <c r="A1646">
        <v>1645</v>
      </c>
      <c r="B1646" s="4">
        <v>45314.545237162121</v>
      </c>
      <c r="C1646">
        <v>1244.473</v>
      </c>
    </row>
    <row r="1647" spans="1:3" x14ac:dyDescent="0.35">
      <c r="A1647">
        <v>1646</v>
      </c>
      <c r="B1647" s="4">
        <v>45314.545245923691</v>
      </c>
      <c r="C1647">
        <v>1245.23</v>
      </c>
    </row>
    <row r="1648" spans="1:3" x14ac:dyDescent="0.35">
      <c r="A1648">
        <v>1647</v>
      </c>
      <c r="B1648" s="4">
        <v>45314.545254673692</v>
      </c>
      <c r="C1648">
        <v>1245.9860000000001</v>
      </c>
    </row>
    <row r="1649" spans="1:3" x14ac:dyDescent="0.35">
      <c r="A1649">
        <v>1648</v>
      </c>
      <c r="B1649" s="4">
        <v>45314.54526343527</v>
      </c>
      <c r="C1649">
        <v>1246.7429999999999</v>
      </c>
    </row>
    <row r="1650" spans="1:3" x14ac:dyDescent="0.35">
      <c r="A1650">
        <v>1649</v>
      </c>
      <c r="B1650" s="4">
        <v>45314.545270669063</v>
      </c>
      <c r="C1650">
        <v>1247.3679999999999</v>
      </c>
    </row>
    <row r="1651" spans="1:3" x14ac:dyDescent="0.35">
      <c r="A1651">
        <v>1650</v>
      </c>
      <c r="B1651" s="4">
        <v>45314.545280935265</v>
      </c>
      <c r="C1651">
        <v>1248.2550000000001</v>
      </c>
    </row>
    <row r="1652" spans="1:3" x14ac:dyDescent="0.35">
      <c r="A1652">
        <v>1651</v>
      </c>
      <c r="B1652" s="4">
        <v>45314.545289696842</v>
      </c>
      <c r="C1652">
        <v>1249.0119999999999</v>
      </c>
    </row>
    <row r="1653" spans="1:3" x14ac:dyDescent="0.35">
      <c r="A1653">
        <v>1652</v>
      </c>
      <c r="B1653" s="4">
        <v>45314.545298446843</v>
      </c>
      <c r="C1653">
        <v>1249.768</v>
      </c>
    </row>
    <row r="1654" spans="1:3" x14ac:dyDescent="0.35">
      <c r="A1654">
        <v>1653</v>
      </c>
      <c r="B1654" s="4">
        <v>45314.545307208413</v>
      </c>
      <c r="C1654">
        <v>1250.5250000000001</v>
      </c>
    </row>
    <row r="1655" spans="1:3" x14ac:dyDescent="0.35">
      <c r="A1655">
        <v>1654</v>
      </c>
      <c r="B1655" s="4">
        <v>45314.545315958414</v>
      </c>
      <c r="C1655">
        <v>1251.2809999999999</v>
      </c>
    </row>
    <row r="1656" spans="1:3" x14ac:dyDescent="0.35">
      <c r="A1656">
        <v>1655</v>
      </c>
      <c r="B1656" s="4">
        <v>45314.545324708415</v>
      </c>
      <c r="C1656">
        <v>1252.037</v>
      </c>
    </row>
    <row r="1657" spans="1:3" x14ac:dyDescent="0.35">
      <c r="A1657">
        <v>1656</v>
      </c>
      <c r="B1657" s="4">
        <v>45314.545333469985</v>
      </c>
      <c r="C1657">
        <v>1252.7940000000001</v>
      </c>
    </row>
    <row r="1658" spans="1:3" x14ac:dyDescent="0.35">
      <c r="A1658">
        <v>1657</v>
      </c>
      <c r="B1658" s="4">
        <v>45314.545342219986</v>
      </c>
      <c r="C1658">
        <v>1253.55</v>
      </c>
    </row>
    <row r="1659" spans="1:3" x14ac:dyDescent="0.35">
      <c r="A1659">
        <v>1658</v>
      </c>
      <c r="B1659" s="4">
        <v>45314.545350981563</v>
      </c>
      <c r="C1659">
        <v>1254.307</v>
      </c>
    </row>
    <row r="1660" spans="1:3" x14ac:dyDescent="0.35">
      <c r="A1660">
        <v>1659</v>
      </c>
      <c r="B1660" s="4">
        <v>45314.545359731565</v>
      </c>
      <c r="C1660">
        <v>1255.0630000000001</v>
      </c>
    </row>
    <row r="1661" spans="1:3" x14ac:dyDescent="0.35">
      <c r="A1661">
        <v>1660</v>
      </c>
      <c r="B1661" s="4">
        <v>45314.545368493134</v>
      </c>
      <c r="C1661">
        <v>1255.82</v>
      </c>
    </row>
    <row r="1662" spans="1:3" x14ac:dyDescent="0.35">
      <c r="A1662">
        <v>1661</v>
      </c>
      <c r="B1662" s="4">
        <v>45314.545377243136</v>
      </c>
      <c r="C1662">
        <v>1256.576</v>
      </c>
    </row>
    <row r="1663" spans="1:3" x14ac:dyDescent="0.35">
      <c r="A1663">
        <v>1662</v>
      </c>
      <c r="B1663" s="4">
        <v>45314.545386004713</v>
      </c>
      <c r="C1663">
        <v>1257.3330000000001</v>
      </c>
    </row>
    <row r="1664" spans="1:3" x14ac:dyDescent="0.35">
      <c r="A1664">
        <v>1663</v>
      </c>
      <c r="B1664" s="4">
        <v>45314.545394754714</v>
      </c>
      <c r="C1664">
        <v>1258.0889999999999</v>
      </c>
    </row>
    <row r="1665" spans="1:3" x14ac:dyDescent="0.35">
      <c r="A1665">
        <v>1664</v>
      </c>
      <c r="B1665" s="4">
        <v>45314.545403504708</v>
      </c>
      <c r="C1665">
        <v>1258.845</v>
      </c>
    </row>
    <row r="1666" spans="1:3" x14ac:dyDescent="0.35">
      <c r="A1666">
        <v>1665</v>
      </c>
      <c r="B1666" s="4">
        <v>45314.545412266285</v>
      </c>
      <c r="C1666">
        <v>1259.6020000000001</v>
      </c>
    </row>
    <row r="1667" spans="1:3" x14ac:dyDescent="0.35">
      <c r="A1667">
        <v>1666</v>
      </c>
      <c r="B1667" s="4">
        <v>45314.545421027862</v>
      </c>
      <c r="C1667">
        <v>1260.3589999999999</v>
      </c>
    </row>
    <row r="1668" spans="1:3" x14ac:dyDescent="0.35">
      <c r="A1668">
        <v>1667</v>
      </c>
      <c r="B1668" s="4">
        <v>45314.545429777856</v>
      </c>
      <c r="C1668">
        <v>1261.115</v>
      </c>
    </row>
    <row r="1669" spans="1:3" x14ac:dyDescent="0.35">
      <c r="A1669">
        <v>1668</v>
      </c>
      <c r="B1669" s="4">
        <v>45314.545438527857</v>
      </c>
      <c r="C1669">
        <v>1261.8710000000001</v>
      </c>
    </row>
    <row r="1670" spans="1:3" x14ac:dyDescent="0.35">
      <c r="A1670">
        <v>1669</v>
      </c>
      <c r="B1670" s="4">
        <v>45314.545447277858</v>
      </c>
      <c r="C1670">
        <v>1262.627</v>
      </c>
    </row>
    <row r="1671" spans="1:3" x14ac:dyDescent="0.35">
      <c r="A1671">
        <v>1670</v>
      </c>
      <c r="B1671" s="4">
        <v>45314.545456039436</v>
      </c>
      <c r="C1671">
        <v>1263.384</v>
      </c>
    </row>
    <row r="1672" spans="1:3" x14ac:dyDescent="0.35">
      <c r="A1672">
        <v>1671</v>
      </c>
      <c r="B1672" s="4">
        <v>45314.545464789429</v>
      </c>
      <c r="C1672">
        <v>1264.1400000000001</v>
      </c>
    </row>
    <row r="1673" spans="1:3" x14ac:dyDescent="0.35">
      <c r="A1673">
        <v>1672</v>
      </c>
      <c r="B1673" s="4">
        <v>45314.545473539431</v>
      </c>
      <c r="C1673">
        <v>1264.896</v>
      </c>
    </row>
    <row r="1674" spans="1:3" x14ac:dyDescent="0.35">
      <c r="A1674">
        <v>1673</v>
      </c>
      <c r="B1674" s="4">
        <v>45314.545482301008</v>
      </c>
      <c r="C1674">
        <v>1265.653</v>
      </c>
    </row>
    <row r="1675" spans="1:3" x14ac:dyDescent="0.35">
      <c r="A1675">
        <v>1674</v>
      </c>
      <c r="B1675" s="4">
        <v>45314.545491051009</v>
      </c>
      <c r="C1675">
        <v>1266.4090000000001</v>
      </c>
    </row>
    <row r="1676" spans="1:3" x14ac:dyDescent="0.35">
      <c r="A1676">
        <v>1675</v>
      </c>
      <c r="B1676" s="4">
        <v>45314.54549980101</v>
      </c>
      <c r="C1676">
        <v>1267.165</v>
      </c>
    </row>
    <row r="1677" spans="1:3" x14ac:dyDescent="0.35">
      <c r="A1677">
        <v>1676</v>
      </c>
      <c r="B1677" s="4">
        <v>45314.54550856258</v>
      </c>
      <c r="C1677">
        <v>1267.922</v>
      </c>
    </row>
    <row r="1678" spans="1:3" x14ac:dyDescent="0.35">
      <c r="A1678">
        <v>1677</v>
      </c>
      <c r="B1678" s="4">
        <v>45314.545517312581</v>
      </c>
      <c r="C1678">
        <v>1268.6780000000001</v>
      </c>
    </row>
    <row r="1679" spans="1:3" x14ac:dyDescent="0.35">
      <c r="A1679">
        <v>1678</v>
      </c>
      <c r="B1679" s="4">
        <v>45314.545526062582</v>
      </c>
      <c r="C1679">
        <v>1269.434</v>
      </c>
    </row>
    <row r="1680" spans="1:3" x14ac:dyDescent="0.35">
      <c r="A1680">
        <v>1679</v>
      </c>
      <c r="B1680" s="4">
        <v>45314.545534812583</v>
      </c>
      <c r="C1680">
        <v>1270.19</v>
      </c>
    </row>
    <row r="1681" spans="1:3" x14ac:dyDescent="0.35">
      <c r="A1681">
        <v>1680</v>
      </c>
      <c r="B1681" s="4">
        <v>45314.545543574153</v>
      </c>
      <c r="C1681">
        <v>1270.9469999999999</v>
      </c>
    </row>
    <row r="1682" spans="1:3" x14ac:dyDescent="0.35">
      <c r="A1682">
        <v>1681</v>
      </c>
      <c r="B1682" s="4">
        <v>45314.545552324154</v>
      </c>
      <c r="C1682">
        <v>1271.703</v>
      </c>
    </row>
    <row r="1683" spans="1:3" x14ac:dyDescent="0.35">
      <c r="A1683">
        <v>1682</v>
      </c>
      <c r="B1683" s="4">
        <v>45314.545561085732</v>
      </c>
      <c r="C1683">
        <v>1272.46</v>
      </c>
    </row>
    <row r="1684" spans="1:3" x14ac:dyDescent="0.35">
      <c r="A1684">
        <v>1683</v>
      </c>
      <c r="B1684" s="4">
        <v>45314.545569835733</v>
      </c>
      <c r="C1684">
        <v>1273.2159999999999</v>
      </c>
    </row>
    <row r="1685" spans="1:3" x14ac:dyDescent="0.35">
      <c r="A1685">
        <v>1684</v>
      </c>
      <c r="B1685" s="4">
        <v>45314.545578585727</v>
      </c>
      <c r="C1685">
        <v>1273.972</v>
      </c>
    </row>
    <row r="1686" spans="1:3" x14ac:dyDescent="0.35">
      <c r="A1686">
        <v>1685</v>
      </c>
      <c r="B1686" s="4">
        <v>45314.545587335728</v>
      </c>
      <c r="C1686">
        <v>1274.7280000000001</v>
      </c>
    </row>
    <row r="1687" spans="1:3" x14ac:dyDescent="0.35">
      <c r="A1687">
        <v>1686</v>
      </c>
      <c r="B1687" s="4">
        <v>45314.545596097305</v>
      </c>
      <c r="C1687">
        <v>1275.4849999999999</v>
      </c>
    </row>
    <row r="1688" spans="1:3" x14ac:dyDescent="0.35">
      <c r="A1688">
        <v>1687</v>
      </c>
      <c r="B1688" s="4">
        <v>45314.545604847306</v>
      </c>
      <c r="C1688">
        <v>1276.241</v>
      </c>
    </row>
    <row r="1689" spans="1:3" x14ac:dyDescent="0.35">
      <c r="A1689">
        <v>1688</v>
      </c>
      <c r="B1689" s="4">
        <v>45314.5456135973</v>
      </c>
      <c r="C1689">
        <v>1276.9970000000001</v>
      </c>
    </row>
    <row r="1690" spans="1:3" x14ac:dyDescent="0.35">
      <c r="A1690">
        <v>1689</v>
      </c>
      <c r="B1690" s="4">
        <v>45314.545622358877</v>
      </c>
      <c r="C1690">
        <v>1277.7539999999999</v>
      </c>
    </row>
    <row r="1691" spans="1:3" x14ac:dyDescent="0.35">
      <c r="A1691">
        <v>1690</v>
      </c>
      <c r="B1691" s="4">
        <v>45314.545631120454</v>
      </c>
      <c r="C1691">
        <v>1278.511</v>
      </c>
    </row>
    <row r="1692" spans="1:3" x14ac:dyDescent="0.35">
      <c r="A1692">
        <v>1691</v>
      </c>
      <c r="B1692" s="4">
        <v>45314.5456398936</v>
      </c>
      <c r="C1692">
        <v>1279.269</v>
      </c>
    </row>
    <row r="1693" spans="1:3" x14ac:dyDescent="0.35">
      <c r="A1693">
        <v>1692</v>
      </c>
      <c r="B1693" s="4">
        <v>45314.545648643601</v>
      </c>
      <c r="C1693">
        <v>1280.0250000000001</v>
      </c>
    </row>
    <row r="1694" spans="1:3" x14ac:dyDescent="0.35">
      <c r="A1694">
        <v>1693</v>
      </c>
      <c r="B1694" s="4">
        <v>45314.545657405171</v>
      </c>
      <c r="C1694">
        <v>1280.7819999999999</v>
      </c>
    </row>
    <row r="1695" spans="1:3" x14ac:dyDescent="0.35">
      <c r="A1695">
        <v>1694</v>
      </c>
      <c r="B1695" s="4">
        <v>45314.545666155173</v>
      </c>
      <c r="C1695">
        <v>1281.538</v>
      </c>
    </row>
    <row r="1696" spans="1:3" x14ac:dyDescent="0.35">
      <c r="A1696">
        <v>1695</v>
      </c>
      <c r="B1696" s="4">
        <v>45314.54567491675</v>
      </c>
      <c r="C1696">
        <v>1282.2950000000001</v>
      </c>
    </row>
    <row r="1697" spans="1:3" x14ac:dyDescent="0.35">
      <c r="A1697">
        <v>1696</v>
      </c>
      <c r="B1697" s="4">
        <v>45314.545683666751</v>
      </c>
      <c r="C1697">
        <v>1283.0509999999999</v>
      </c>
    </row>
    <row r="1698" spans="1:3" x14ac:dyDescent="0.35">
      <c r="A1698">
        <v>1697</v>
      </c>
      <c r="B1698" s="4">
        <v>45314.545692416745</v>
      </c>
      <c r="C1698">
        <v>1283.807</v>
      </c>
    </row>
    <row r="1699" spans="1:3" x14ac:dyDescent="0.35">
      <c r="A1699">
        <v>1698</v>
      </c>
      <c r="B1699" s="4">
        <v>45314.545701178322</v>
      </c>
      <c r="C1699">
        <v>1284.5640000000001</v>
      </c>
    </row>
    <row r="1700" spans="1:3" x14ac:dyDescent="0.35">
      <c r="A1700">
        <v>1699</v>
      </c>
      <c r="B1700" s="4">
        <v>45314.545709928323</v>
      </c>
      <c r="C1700">
        <v>1285.32</v>
      </c>
    </row>
    <row r="1701" spans="1:3" x14ac:dyDescent="0.35">
      <c r="A1701">
        <v>1700</v>
      </c>
      <c r="B1701" s="4">
        <v>45314.545718689893</v>
      </c>
      <c r="C1701">
        <v>1286.077</v>
      </c>
    </row>
    <row r="1702" spans="1:3" x14ac:dyDescent="0.35">
      <c r="A1702">
        <v>1701</v>
      </c>
      <c r="B1702" s="4">
        <v>45314.545727439894</v>
      </c>
      <c r="C1702">
        <v>1286.8330000000001</v>
      </c>
    </row>
    <row r="1703" spans="1:3" x14ac:dyDescent="0.35">
      <c r="A1703">
        <v>1702</v>
      </c>
      <c r="B1703" s="4">
        <v>45314.545736189895</v>
      </c>
      <c r="C1703">
        <v>1287.5889999999999</v>
      </c>
    </row>
    <row r="1704" spans="1:3" x14ac:dyDescent="0.35">
      <c r="A1704">
        <v>1703</v>
      </c>
      <c r="B1704" s="4">
        <v>45314.545744951472</v>
      </c>
      <c r="C1704">
        <v>1288.346</v>
      </c>
    </row>
    <row r="1705" spans="1:3" x14ac:dyDescent="0.35">
      <c r="A1705">
        <v>1704</v>
      </c>
      <c r="B1705" s="4">
        <v>45314.545753701474</v>
      </c>
      <c r="C1705">
        <v>1289.1020000000001</v>
      </c>
    </row>
    <row r="1706" spans="1:3" x14ac:dyDescent="0.35">
      <c r="A1706">
        <v>1705</v>
      </c>
      <c r="B1706" s="4">
        <v>45314.545762463044</v>
      </c>
      <c r="C1706">
        <v>1289.8589999999999</v>
      </c>
    </row>
    <row r="1707" spans="1:3" x14ac:dyDescent="0.35">
      <c r="A1707">
        <v>1706</v>
      </c>
      <c r="B1707" s="4">
        <v>45314.545771213045</v>
      </c>
      <c r="C1707">
        <v>1290.615</v>
      </c>
    </row>
    <row r="1708" spans="1:3" x14ac:dyDescent="0.35">
      <c r="A1708">
        <v>1707</v>
      </c>
      <c r="B1708" s="4">
        <v>45314.545779974615</v>
      </c>
      <c r="C1708">
        <v>1291.3720000000001</v>
      </c>
    </row>
    <row r="1709" spans="1:3" x14ac:dyDescent="0.35">
      <c r="A1709">
        <v>1708</v>
      </c>
      <c r="B1709" s="4">
        <v>45314.545788724616</v>
      </c>
      <c r="C1709">
        <v>1292.1279999999999</v>
      </c>
    </row>
    <row r="1710" spans="1:3" x14ac:dyDescent="0.35">
      <c r="A1710">
        <v>1709</v>
      </c>
      <c r="B1710" s="4">
        <v>45314.545797486193</v>
      </c>
      <c r="C1710">
        <v>1292.885</v>
      </c>
    </row>
    <row r="1711" spans="1:3" x14ac:dyDescent="0.35">
      <c r="A1711">
        <v>1710</v>
      </c>
      <c r="B1711" s="4">
        <v>45314.545806236194</v>
      </c>
      <c r="C1711">
        <v>1293.6410000000001</v>
      </c>
    </row>
    <row r="1712" spans="1:3" x14ac:dyDescent="0.35">
      <c r="A1712">
        <v>1711</v>
      </c>
      <c r="B1712" s="4">
        <v>45314.545814986195</v>
      </c>
      <c r="C1712">
        <v>1294.3969999999999</v>
      </c>
    </row>
    <row r="1713" spans="1:3" x14ac:dyDescent="0.35">
      <c r="A1713">
        <v>1712</v>
      </c>
      <c r="B1713" s="4">
        <v>45314.545823747765</v>
      </c>
      <c r="C1713">
        <v>1295.154</v>
      </c>
    </row>
    <row r="1714" spans="1:3" x14ac:dyDescent="0.35">
      <c r="A1714">
        <v>1713</v>
      </c>
      <c r="B1714" s="4">
        <v>45314.545832497766</v>
      </c>
      <c r="C1714">
        <v>1295.9100000000001</v>
      </c>
    </row>
    <row r="1715" spans="1:3" x14ac:dyDescent="0.35">
      <c r="A1715">
        <v>1714</v>
      </c>
      <c r="B1715" s="4">
        <v>45314.545841259343</v>
      </c>
      <c r="C1715">
        <v>1296.6669999999999</v>
      </c>
    </row>
    <row r="1716" spans="1:3" x14ac:dyDescent="0.35">
      <c r="A1716">
        <v>1715</v>
      </c>
      <c r="B1716" s="4">
        <v>45314.545850009337</v>
      </c>
      <c r="C1716">
        <v>1297.423</v>
      </c>
    </row>
    <row r="1717" spans="1:3" x14ac:dyDescent="0.35">
      <c r="A1717">
        <v>1716</v>
      </c>
      <c r="B1717" s="4">
        <v>45314.545858759338</v>
      </c>
      <c r="C1717">
        <v>1298.1790000000001</v>
      </c>
    </row>
    <row r="1718" spans="1:3" x14ac:dyDescent="0.35">
      <c r="A1718">
        <v>1717</v>
      </c>
      <c r="B1718" s="4">
        <v>45314.54586750934</v>
      </c>
      <c r="C1718">
        <v>1298.9349999999999</v>
      </c>
    </row>
    <row r="1719" spans="1:3" x14ac:dyDescent="0.35">
      <c r="A1719">
        <v>1718</v>
      </c>
      <c r="B1719" s="4">
        <v>45314.545876270917</v>
      </c>
      <c r="C1719">
        <v>1299.692</v>
      </c>
    </row>
    <row r="1720" spans="1:3" x14ac:dyDescent="0.35">
      <c r="A1720">
        <v>1719</v>
      </c>
      <c r="B1720" s="4">
        <v>45314.545885020918</v>
      </c>
      <c r="C1720">
        <v>1300.4480000000001</v>
      </c>
    </row>
    <row r="1721" spans="1:3" x14ac:dyDescent="0.35">
      <c r="A1721">
        <v>1720</v>
      </c>
      <c r="B1721" s="4">
        <v>45314.545893770912</v>
      </c>
      <c r="C1721">
        <v>1301.204</v>
      </c>
    </row>
    <row r="1722" spans="1:3" x14ac:dyDescent="0.35">
      <c r="A1722">
        <v>1721</v>
      </c>
      <c r="B1722" s="4">
        <v>45314.545902532489</v>
      </c>
      <c r="C1722">
        <v>1301.961</v>
      </c>
    </row>
    <row r="1723" spans="1:3" x14ac:dyDescent="0.35">
      <c r="A1723">
        <v>1722</v>
      </c>
      <c r="B1723" s="4">
        <v>45314.54591128249</v>
      </c>
      <c r="C1723">
        <v>1302.7170000000001</v>
      </c>
    </row>
    <row r="1724" spans="1:3" x14ac:dyDescent="0.35">
      <c r="A1724">
        <v>1723</v>
      </c>
      <c r="B1724" s="4">
        <v>45314.545920032491</v>
      </c>
      <c r="C1724">
        <v>1303.473</v>
      </c>
    </row>
    <row r="1725" spans="1:3" x14ac:dyDescent="0.35">
      <c r="A1725">
        <v>1724</v>
      </c>
      <c r="B1725" s="4">
        <v>45314.545928782485</v>
      </c>
      <c r="C1725">
        <v>1304.229</v>
      </c>
    </row>
    <row r="1726" spans="1:3" x14ac:dyDescent="0.35">
      <c r="A1726">
        <v>1725</v>
      </c>
      <c r="B1726" s="4">
        <v>45314.545937544062</v>
      </c>
      <c r="C1726">
        <v>1304.9860000000001</v>
      </c>
    </row>
    <row r="1727" spans="1:3" x14ac:dyDescent="0.35">
      <c r="A1727">
        <v>1726</v>
      </c>
      <c r="B1727" s="4">
        <v>45314.545946294063</v>
      </c>
      <c r="C1727">
        <v>1305.742</v>
      </c>
    </row>
    <row r="1728" spans="1:3" x14ac:dyDescent="0.35">
      <c r="A1728">
        <v>1727</v>
      </c>
      <c r="B1728" s="4">
        <v>45314.545955044065</v>
      </c>
      <c r="C1728">
        <v>1306.498</v>
      </c>
    </row>
    <row r="1729" spans="1:3" x14ac:dyDescent="0.35">
      <c r="A1729">
        <v>1728</v>
      </c>
      <c r="B1729" s="4">
        <v>45314.545963805635</v>
      </c>
      <c r="C1729">
        <v>1307.2550000000001</v>
      </c>
    </row>
    <row r="1730" spans="1:3" x14ac:dyDescent="0.35">
      <c r="A1730">
        <v>1729</v>
      </c>
      <c r="B1730" s="4">
        <v>45314.545972555636</v>
      </c>
      <c r="C1730">
        <v>1308.011</v>
      </c>
    </row>
    <row r="1731" spans="1:3" x14ac:dyDescent="0.35">
      <c r="A1731">
        <v>1730</v>
      </c>
      <c r="B1731" s="4">
        <v>45314.545981305637</v>
      </c>
      <c r="C1731">
        <v>1308.7670000000001</v>
      </c>
    </row>
    <row r="1732" spans="1:3" x14ac:dyDescent="0.35">
      <c r="A1732">
        <v>1731</v>
      </c>
      <c r="B1732" s="4">
        <v>45314.545990067214</v>
      </c>
      <c r="C1732">
        <v>1309.5239999999999</v>
      </c>
    </row>
    <row r="1733" spans="1:3" x14ac:dyDescent="0.35">
      <c r="A1733">
        <v>1732</v>
      </c>
      <c r="B1733" s="4">
        <v>45314.545998817208</v>
      </c>
      <c r="C1733">
        <v>1310.28</v>
      </c>
    </row>
    <row r="1734" spans="1:3" x14ac:dyDescent="0.35">
      <c r="A1734">
        <v>1733</v>
      </c>
      <c r="B1734" s="4">
        <v>45314.546007578785</v>
      </c>
      <c r="C1734">
        <v>1311.037</v>
      </c>
    </row>
    <row r="1735" spans="1:3" x14ac:dyDescent="0.35">
      <c r="A1735">
        <v>1734</v>
      </c>
      <c r="B1735" s="4">
        <v>45314.546016328786</v>
      </c>
      <c r="C1735">
        <v>1311.7929999999999</v>
      </c>
    </row>
    <row r="1736" spans="1:3" x14ac:dyDescent="0.35">
      <c r="A1736">
        <v>1735</v>
      </c>
      <c r="B1736" s="4">
        <v>45314.546025078787</v>
      </c>
      <c r="C1736">
        <v>1312.549</v>
      </c>
    </row>
    <row r="1737" spans="1:3" x14ac:dyDescent="0.35">
      <c r="A1737">
        <v>1736</v>
      </c>
      <c r="B1737" s="4">
        <v>45314.546033828781</v>
      </c>
      <c r="C1737">
        <v>1313.3050000000001</v>
      </c>
    </row>
    <row r="1738" spans="1:3" x14ac:dyDescent="0.35">
      <c r="A1738">
        <v>1737</v>
      </c>
      <c r="B1738" s="4">
        <v>45314.546042590358</v>
      </c>
      <c r="C1738">
        <v>1314.0619999999999</v>
      </c>
    </row>
    <row r="1739" spans="1:3" x14ac:dyDescent="0.35">
      <c r="A1739">
        <v>1738</v>
      </c>
      <c r="B1739" s="4">
        <v>45314.546051351936</v>
      </c>
      <c r="C1739">
        <v>1314.819</v>
      </c>
    </row>
    <row r="1740" spans="1:3" x14ac:dyDescent="0.35">
      <c r="A1740">
        <v>1739</v>
      </c>
      <c r="B1740" s="4">
        <v>45314.546060101929</v>
      </c>
      <c r="C1740">
        <v>1315.575</v>
      </c>
    </row>
    <row r="1741" spans="1:3" x14ac:dyDescent="0.35">
      <c r="A1741">
        <v>1740</v>
      </c>
      <c r="B1741" s="4">
        <v>45314.546068863507</v>
      </c>
      <c r="C1741">
        <v>1316.3320000000001</v>
      </c>
    </row>
    <row r="1742" spans="1:3" x14ac:dyDescent="0.35">
      <c r="A1742">
        <v>1741</v>
      </c>
      <c r="B1742" s="4">
        <v>45314.546077613508</v>
      </c>
      <c r="C1742">
        <v>1317.088</v>
      </c>
    </row>
    <row r="1743" spans="1:3" x14ac:dyDescent="0.35">
      <c r="A1743">
        <v>1742</v>
      </c>
      <c r="B1743" s="4">
        <v>45314.546086375078</v>
      </c>
      <c r="C1743">
        <v>1317.845</v>
      </c>
    </row>
    <row r="1744" spans="1:3" x14ac:dyDescent="0.35">
      <c r="A1744">
        <v>1743</v>
      </c>
      <c r="B1744" s="4">
        <v>45314.546095125079</v>
      </c>
      <c r="C1744">
        <v>1318.6010000000001</v>
      </c>
    </row>
    <row r="1745" spans="1:3" x14ac:dyDescent="0.35">
      <c r="A1745">
        <v>1744</v>
      </c>
      <c r="B1745" s="4">
        <v>45314.546103886656</v>
      </c>
      <c r="C1745">
        <v>1319.3579999999999</v>
      </c>
    </row>
    <row r="1746" spans="1:3" x14ac:dyDescent="0.35">
      <c r="A1746">
        <v>1745</v>
      </c>
      <c r="B1746" s="4">
        <v>45314.546112636657</v>
      </c>
      <c r="C1746">
        <v>1320.114</v>
      </c>
    </row>
    <row r="1747" spans="1:3" x14ac:dyDescent="0.35">
      <c r="A1747">
        <v>1746</v>
      </c>
      <c r="B1747" s="4">
        <v>45314.546121386658</v>
      </c>
      <c r="C1747">
        <v>1320.87</v>
      </c>
    </row>
    <row r="1748" spans="1:3" x14ac:dyDescent="0.35">
      <c r="A1748">
        <v>1747</v>
      </c>
      <c r="B1748" s="4">
        <v>45314.546130136652</v>
      </c>
      <c r="C1748">
        <v>1321.626</v>
      </c>
    </row>
    <row r="1749" spans="1:3" x14ac:dyDescent="0.35">
      <c r="A1749">
        <v>1748</v>
      </c>
      <c r="B1749" s="4">
        <v>45314.546138898229</v>
      </c>
      <c r="C1749">
        <v>1322.383</v>
      </c>
    </row>
    <row r="1750" spans="1:3" x14ac:dyDescent="0.35">
      <c r="A1750">
        <v>1749</v>
      </c>
      <c r="B1750" s="4">
        <v>45314.546147648231</v>
      </c>
      <c r="C1750">
        <v>1323.1389999999999</v>
      </c>
    </row>
    <row r="1751" spans="1:3" x14ac:dyDescent="0.35">
      <c r="A1751">
        <v>1750</v>
      </c>
      <c r="B1751" s="4">
        <v>45314.546156398232</v>
      </c>
      <c r="C1751">
        <v>1323.895</v>
      </c>
    </row>
    <row r="1752" spans="1:3" x14ac:dyDescent="0.35">
      <c r="A1752">
        <v>1751</v>
      </c>
      <c r="B1752" s="4">
        <v>45314.546165171378</v>
      </c>
      <c r="C1752">
        <v>1324.653</v>
      </c>
    </row>
    <row r="1753" spans="1:3" x14ac:dyDescent="0.35">
      <c r="A1753">
        <v>1752</v>
      </c>
      <c r="B1753" s="4">
        <v>45314.546173921379</v>
      </c>
      <c r="C1753">
        <v>1325.4090000000001</v>
      </c>
    </row>
    <row r="1754" spans="1:3" x14ac:dyDescent="0.35">
      <c r="A1754">
        <v>1753</v>
      </c>
      <c r="B1754" s="4">
        <v>45314.546182682949</v>
      </c>
      <c r="C1754">
        <v>1326.1659999999999</v>
      </c>
    </row>
    <row r="1755" spans="1:3" x14ac:dyDescent="0.35">
      <c r="A1755">
        <v>1754</v>
      </c>
      <c r="B1755" s="4">
        <v>45314.54619143295</v>
      </c>
      <c r="C1755">
        <v>1326.922</v>
      </c>
    </row>
    <row r="1756" spans="1:3" x14ac:dyDescent="0.35">
      <c r="A1756">
        <v>1755</v>
      </c>
      <c r="B1756" s="4">
        <v>45314.546200194527</v>
      </c>
      <c r="C1756">
        <v>1327.6790000000001</v>
      </c>
    </row>
    <row r="1757" spans="1:3" x14ac:dyDescent="0.35">
      <c r="A1757">
        <v>1756</v>
      </c>
      <c r="B1757" s="4">
        <v>45314.546208944528</v>
      </c>
      <c r="C1757">
        <v>1328.4349999999999</v>
      </c>
    </row>
    <row r="1758" spans="1:3" x14ac:dyDescent="0.35">
      <c r="A1758">
        <v>1757</v>
      </c>
      <c r="B1758" s="4">
        <v>45314.546217706098</v>
      </c>
      <c r="C1758">
        <v>1329.192</v>
      </c>
    </row>
    <row r="1759" spans="1:3" x14ac:dyDescent="0.35">
      <c r="A1759">
        <v>1758</v>
      </c>
      <c r="B1759" s="4">
        <v>45314.546226456099</v>
      </c>
      <c r="C1759">
        <v>1329.9480000000001</v>
      </c>
    </row>
    <row r="1760" spans="1:3" x14ac:dyDescent="0.35">
      <c r="A1760">
        <v>1759</v>
      </c>
      <c r="B1760" s="4">
        <v>45314.5462352061</v>
      </c>
      <c r="C1760">
        <v>1330.704</v>
      </c>
    </row>
    <row r="1761" spans="1:3" x14ac:dyDescent="0.35">
      <c r="A1761">
        <v>1760</v>
      </c>
      <c r="B1761" s="4">
        <v>45314.54624396767</v>
      </c>
      <c r="C1761">
        <v>1331.461</v>
      </c>
    </row>
    <row r="1762" spans="1:3" x14ac:dyDescent="0.35">
      <c r="A1762">
        <v>1761</v>
      </c>
      <c r="B1762" s="4">
        <v>45314.546252717671</v>
      </c>
      <c r="C1762">
        <v>1332.2170000000001</v>
      </c>
    </row>
    <row r="1763" spans="1:3" x14ac:dyDescent="0.35">
      <c r="A1763">
        <v>1762</v>
      </c>
      <c r="B1763" s="4">
        <v>45314.546261467673</v>
      </c>
      <c r="C1763">
        <v>1332.973</v>
      </c>
    </row>
    <row r="1764" spans="1:3" x14ac:dyDescent="0.35">
      <c r="A1764">
        <v>1763</v>
      </c>
      <c r="B1764" s="4">
        <v>45314.54627022925</v>
      </c>
      <c r="C1764">
        <v>1333.73</v>
      </c>
    </row>
    <row r="1765" spans="1:3" x14ac:dyDescent="0.35">
      <c r="A1765">
        <v>1764</v>
      </c>
      <c r="B1765" s="4">
        <v>45314.54627899082</v>
      </c>
      <c r="C1765">
        <v>1334.4870000000001</v>
      </c>
    </row>
    <row r="1766" spans="1:3" x14ac:dyDescent="0.35">
      <c r="A1766">
        <v>1765</v>
      </c>
      <c r="B1766" s="4">
        <v>45314.546287740821</v>
      </c>
      <c r="C1766">
        <v>1335.2429999999999</v>
      </c>
    </row>
    <row r="1767" spans="1:3" x14ac:dyDescent="0.35">
      <c r="A1767">
        <v>1766</v>
      </c>
      <c r="B1767" s="4">
        <v>45314.546296490822</v>
      </c>
      <c r="C1767">
        <v>1335.999</v>
      </c>
    </row>
    <row r="1768" spans="1:3" x14ac:dyDescent="0.35">
      <c r="A1768">
        <v>1767</v>
      </c>
      <c r="B1768" s="4">
        <v>45314.546305252399</v>
      </c>
      <c r="C1768">
        <v>1336.7560000000001</v>
      </c>
    </row>
    <row r="1769" spans="1:3" x14ac:dyDescent="0.35">
      <c r="A1769">
        <v>1768</v>
      </c>
      <c r="B1769" s="4">
        <v>45314.546314002393</v>
      </c>
      <c r="C1769">
        <v>1337.5119999999999</v>
      </c>
    </row>
    <row r="1770" spans="1:3" x14ac:dyDescent="0.35">
      <c r="A1770">
        <v>1769</v>
      </c>
      <c r="B1770" s="4">
        <v>45314.546322752394</v>
      </c>
      <c r="C1770">
        <v>1338.268</v>
      </c>
    </row>
    <row r="1771" spans="1:3" x14ac:dyDescent="0.35">
      <c r="A1771">
        <v>1770</v>
      </c>
      <c r="B1771" s="4">
        <v>45314.546331513971</v>
      </c>
      <c r="C1771">
        <v>1339.0250000000001</v>
      </c>
    </row>
    <row r="1772" spans="1:3" x14ac:dyDescent="0.35">
      <c r="A1772">
        <v>1771</v>
      </c>
      <c r="B1772" s="4">
        <v>45314.546340275541</v>
      </c>
      <c r="C1772">
        <v>1339.7819999999999</v>
      </c>
    </row>
    <row r="1773" spans="1:3" x14ac:dyDescent="0.35">
      <c r="A1773">
        <v>1772</v>
      </c>
      <c r="B1773" s="4">
        <v>45314.546349025542</v>
      </c>
      <c r="C1773">
        <v>1340.538</v>
      </c>
    </row>
    <row r="1774" spans="1:3" x14ac:dyDescent="0.35">
      <c r="A1774">
        <v>1773</v>
      </c>
      <c r="B1774" s="4">
        <v>45314.54635778712</v>
      </c>
      <c r="C1774">
        <v>1341.2950000000001</v>
      </c>
    </row>
    <row r="1775" spans="1:3" x14ac:dyDescent="0.35">
      <c r="A1775">
        <v>1774</v>
      </c>
      <c r="B1775" s="4">
        <v>45314.546366537121</v>
      </c>
      <c r="C1775">
        <v>1342.0509999999999</v>
      </c>
    </row>
    <row r="1776" spans="1:3" x14ac:dyDescent="0.35">
      <c r="A1776">
        <v>1775</v>
      </c>
      <c r="B1776" s="4">
        <v>45314.546375287115</v>
      </c>
      <c r="C1776">
        <v>1342.807</v>
      </c>
    </row>
    <row r="1777" spans="1:3" x14ac:dyDescent="0.35">
      <c r="A1777">
        <v>1776</v>
      </c>
      <c r="B1777" s="4">
        <v>45314.546384048692</v>
      </c>
      <c r="C1777">
        <v>1343.5640000000001</v>
      </c>
    </row>
    <row r="1778" spans="1:3" x14ac:dyDescent="0.35">
      <c r="A1778">
        <v>1777</v>
      </c>
      <c r="B1778" s="4">
        <v>45314.546392798693</v>
      </c>
      <c r="C1778">
        <v>1344.32</v>
      </c>
    </row>
    <row r="1779" spans="1:3" x14ac:dyDescent="0.35">
      <c r="A1779">
        <v>1778</v>
      </c>
      <c r="B1779" s="4">
        <v>45314.546401548694</v>
      </c>
      <c r="C1779">
        <v>1345.076</v>
      </c>
    </row>
    <row r="1780" spans="1:3" x14ac:dyDescent="0.35">
      <c r="A1780">
        <v>1779</v>
      </c>
      <c r="B1780" s="4">
        <v>45314.546410298695</v>
      </c>
      <c r="C1780">
        <v>1345.8320000000001</v>
      </c>
    </row>
    <row r="1781" spans="1:3" x14ac:dyDescent="0.35">
      <c r="A1781">
        <v>1780</v>
      </c>
      <c r="B1781" s="4">
        <v>45314.546417544065</v>
      </c>
      <c r="C1781">
        <v>1346.4580000000001</v>
      </c>
    </row>
    <row r="1782" spans="1:3" x14ac:dyDescent="0.35">
      <c r="A1782">
        <v>1781</v>
      </c>
      <c r="B1782" s="4">
        <v>45314.546427821842</v>
      </c>
      <c r="C1782">
        <v>1347.346</v>
      </c>
    </row>
    <row r="1783" spans="1:3" x14ac:dyDescent="0.35">
      <c r="A1783">
        <v>1782</v>
      </c>
      <c r="B1783" s="4">
        <v>45314.546436571844</v>
      </c>
      <c r="C1783">
        <v>1348.1020000000001</v>
      </c>
    </row>
    <row r="1784" spans="1:3" x14ac:dyDescent="0.35">
      <c r="A1784">
        <v>1783</v>
      </c>
      <c r="B1784" s="4">
        <v>45314.546445333413</v>
      </c>
      <c r="C1784">
        <v>1348.8589999999999</v>
      </c>
    </row>
    <row r="1785" spans="1:3" x14ac:dyDescent="0.35">
      <c r="A1785">
        <v>1784</v>
      </c>
      <c r="B1785" s="4">
        <v>45314.546454083415</v>
      </c>
      <c r="C1785">
        <v>1349.615</v>
      </c>
    </row>
    <row r="1786" spans="1:3" x14ac:dyDescent="0.35">
      <c r="A1786">
        <v>1785</v>
      </c>
      <c r="B1786" s="4">
        <v>45314.546462833416</v>
      </c>
      <c r="C1786">
        <v>1350.3710000000001</v>
      </c>
    </row>
    <row r="1787" spans="1:3" x14ac:dyDescent="0.35">
      <c r="A1787">
        <v>1786</v>
      </c>
      <c r="B1787" s="4">
        <v>45314.546471606562</v>
      </c>
      <c r="C1787">
        <v>1351.1289999999999</v>
      </c>
    </row>
    <row r="1788" spans="1:3" x14ac:dyDescent="0.35">
      <c r="A1788">
        <v>1787</v>
      </c>
      <c r="B1788" s="4">
        <v>45314.546480356563</v>
      </c>
      <c r="C1788">
        <v>1351.885</v>
      </c>
    </row>
    <row r="1789" spans="1:3" x14ac:dyDescent="0.35">
      <c r="A1789">
        <v>1788</v>
      </c>
      <c r="B1789" s="4">
        <v>45314.546489106564</v>
      </c>
      <c r="C1789">
        <v>1352.6410000000001</v>
      </c>
    </row>
    <row r="1790" spans="1:3" x14ac:dyDescent="0.35">
      <c r="A1790">
        <v>1789</v>
      </c>
      <c r="B1790" s="4">
        <v>45314.546497868134</v>
      </c>
      <c r="C1790">
        <v>1353.3979999999999</v>
      </c>
    </row>
    <row r="1791" spans="1:3" x14ac:dyDescent="0.35">
      <c r="A1791">
        <v>1790</v>
      </c>
      <c r="B1791" s="4">
        <v>45314.546506629711</v>
      </c>
      <c r="C1791">
        <v>1354.155</v>
      </c>
    </row>
    <row r="1792" spans="1:3" x14ac:dyDescent="0.35">
      <c r="A1792">
        <v>1791</v>
      </c>
      <c r="B1792" s="4">
        <v>45314.546515379712</v>
      </c>
      <c r="C1792">
        <v>1354.9110000000001</v>
      </c>
    </row>
    <row r="1793" spans="1:3" x14ac:dyDescent="0.35">
      <c r="A1793">
        <v>1792</v>
      </c>
      <c r="B1793" s="4">
        <v>45314.546524129713</v>
      </c>
      <c r="C1793">
        <v>1355.6669999999999</v>
      </c>
    </row>
    <row r="1794" spans="1:3" x14ac:dyDescent="0.35">
      <c r="A1794">
        <v>1793</v>
      </c>
      <c r="B1794" s="4">
        <v>45314.546532891283</v>
      </c>
      <c r="C1794">
        <v>1356.424</v>
      </c>
    </row>
    <row r="1795" spans="1:3" x14ac:dyDescent="0.35">
      <c r="A1795">
        <v>1794</v>
      </c>
      <c r="B1795" s="4">
        <v>45314.546541641284</v>
      </c>
      <c r="C1795">
        <v>1357.18</v>
      </c>
    </row>
    <row r="1796" spans="1:3" x14ac:dyDescent="0.35">
      <c r="A1796">
        <v>1795</v>
      </c>
      <c r="B1796" s="4">
        <v>45314.546550402862</v>
      </c>
      <c r="C1796">
        <v>1357.9369999999999</v>
      </c>
    </row>
    <row r="1797" spans="1:3" x14ac:dyDescent="0.35">
      <c r="A1797">
        <v>1796</v>
      </c>
      <c r="B1797" s="4">
        <v>45314.546559152855</v>
      </c>
      <c r="C1797">
        <v>1358.693</v>
      </c>
    </row>
    <row r="1798" spans="1:3" x14ac:dyDescent="0.35">
      <c r="A1798">
        <v>1797</v>
      </c>
      <c r="B1798" s="4">
        <v>45314.546567902857</v>
      </c>
      <c r="C1798">
        <v>1359.4490000000001</v>
      </c>
    </row>
    <row r="1799" spans="1:3" x14ac:dyDescent="0.35">
      <c r="A1799">
        <v>1798</v>
      </c>
      <c r="B1799" s="4">
        <v>45314.546576652858</v>
      </c>
      <c r="C1799">
        <v>1360.2049999999999</v>
      </c>
    </row>
    <row r="1800" spans="1:3" x14ac:dyDescent="0.35">
      <c r="A1800">
        <v>1799</v>
      </c>
      <c r="B1800" s="4">
        <v>45314.546585414435</v>
      </c>
      <c r="C1800">
        <v>1360.962</v>
      </c>
    </row>
    <row r="1801" spans="1:3" x14ac:dyDescent="0.35">
      <c r="A1801">
        <v>1800</v>
      </c>
      <c r="B1801" s="4">
        <v>45314.546594164436</v>
      </c>
      <c r="C1801">
        <v>1361.7180000000001</v>
      </c>
    </row>
    <row r="1802" spans="1:3" x14ac:dyDescent="0.35">
      <c r="A1802">
        <v>1801</v>
      </c>
      <c r="B1802" s="4">
        <v>45314.546602926006</v>
      </c>
      <c r="C1802">
        <v>1362.4749999999999</v>
      </c>
    </row>
    <row r="1803" spans="1:3" x14ac:dyDescent="0.35">
      <c r="A1803">
        <v>1802</v>
      </c>
      <c r="B1803" s="4">
        <v>45314.546611687583</v>
      </c>
      <c r="C1803">
        <v>1363.232</v>
      </c>
    </row>
    <row r="1804" spans="1:3" x14ac:dyDescent="0.35">
      <c r="A1804">
        <v>1803</v>
      </c>
      <c r="B1804" s="4">
        <v>45314.546620437584</v>
      </c>
      <c r="C1804">
        <v>1363.9880000000001</v>
      </c>
    </row>
    <row r="1805" spans="1:3" x14ac:dyDescent="0.35">
      <c r="A1805">
        <v>1804</v>
      </c>
      <c r="B1805" s="4">
        <v>45314.546629187578</v>
      </c>
      <c r="C1805">
        <v>1364.7439999999999</v>
      </c>
    </row>
    <row r="1806" spans="1:3" x14ac:dyDescent="0.35">
      <c r="A1806">
        <v>1805</v>
      </c>
      <c r="B1806" s="4">
        <v>45314.546637949155</v>
      </c>
      <c r="C1806">
        <v>1365.501</v>
      </c>
    </row>
    <row r="1807" spans="1:3" x14ac:dyDescent="0.35">
      <c r="A1807">
        <v>1806</v>
      </c>
      <c r="B1807" s="4">
        <v>45314.546646699157</v>
      </c>
      <c r="C1807">
        <v>1366.2570000000001</v>
      </c>
    </row>
    <row r="1808" spans="1:3" x14ac:dyDescent="0.35">
      <c r="A1808">
        <v>1807</v>
      </c>
      <c r="B1808" s="4">
        <v>45314.546655449158</v>
      </c>
      <c r="C1808">
        <v>1367.0129999999999</v>
      </c>
    </row>
    <row r="1809" spans="1:3" x14ac:dyDescent="0.35">
      <c r="A1809">
        <v>1808</v>
      </c>
      <c r="B1809" s="4">
        <v>45314.546664210728</v>
      </c>
      <c r="C1809">
        <v>1367.77</v>
      </c>
    </row>
    <row r="1810" spans="1:3" x14ac:dyDescent="0.35">
      <c r="A1810">
        <v>1809</v>
      </c>
      <c r="B1810" s="4">
        <v>45314.546672960729</v>
      </c>
      <c r="C1810">
        <v>1368.5260000000001</v>
      </c>
    </row>
    <row r="1811" spans="1:3" x14ac:dyDescent="0.35">
      <c r="A1811">
        <v>1810</v>
      </c>
      <c r="B1811" s="4">
        <v>45314.546681722306</v>
      </c>
      <c r="C1811">
        <v>1369.2829999999999</v>
      </c>
    </row>
    <row r="1812" spans="1:3" x14ac:dyDescent="0.35">
      <c r="A1812">
        <v>1811</v>
      </c>
      <c r="B1812" s="4">
        <v>45314.5466904723</v>
      </c>
      <c r="C1812">
        <v>1370.039</v>
      </c>
    </row>
    <row r="1813" spans="1:3" x14ac:dyDescent="0.35">
      <c r="A1813">
        <v>1812</v>
      </c>
      <c r="B1813" s="4">
        <v>45314.546699222301</v>
      </c>
      <c r="C1813">
        <v>1370.7950000000001</v>
      </c>
    </row>
    <row r="1814" spans="1:3" x14ac:dyDescent="0.35">
      <c r="A1814">
        <v>1813</v>
      </c>
      <c r="B1814" s="4">
        <v>45314.546707983878</v>
      </c>
      <c r="C1814">
        <v>1371.5519999999999</v>
      </c>
    </row>
    <row r="1815" spans="1:3" x14ac:dyDescent="0.35">
      <c r="A1815">
        <v>1814</v>
      </c>
      <c r="B1815" s="4">
        <v>45314.546716757024</v>
      </c>
      <c r="C1815">
        <v>1372.31</v>
      </c>
    </row>
    <row r="1816" spans="1:3" x14ac:dyDescent="0.35">
      <c r="A1816">
        <v>1815</v>
      </c>
      <c r="B1816" s="4">
        <v>45314.546725518601</v>
      </c>
      <c r="C1816">
        <v>1373.067</v>
      </c>
    </row>
    <row r="1817" spans="1:3" x14ac:dyDescent="0.35">
      <c r="A1817">
        <v>1816</v>
      </c>
      <c r="B1817" s="4">
        <v>45314.546734268602</v>
      </c>
      <c r="C1817">
        <v>1373.8230000000001</v>
      </c>
    </row>
    <row r="1818" spans="1:3" x14ac:dyDescent="0.35">
      <c r="A1818">
        <v>1817</v>
      </c>
      <c r="B1818" s="4">
        <v>45314.546743018596</v>
      </c>
      <c r="C1818">
        <v>1374.579</v>
      </c>
    </row>
    <row r="1819" spans="1:3" x14ac:dyDescent="0.35">
      <c r="A1819">
        <v>1818</v>
      </c>
      <c r="B1819" s="4">
        <v>45314.546751768597</v>
      </c>
      <c r="C1819">
        <v>1375.335</v>
      </c>
    </row>
    <row r="1820" spans="1:3" x14ac:dyDescent="0.35">
      <c r="A1820">
        <v>1819</v>
      </c>
      <c r="B1820" s="4">
        <v>45314.546760530175</v>
      </c>
      <c r="C1820">
        <v>1376.0920000000001</v>
      </c>
    </row>
    <row r="1821" spans="1:3" x14ac:dyDescent="0.35">
      <c r="A1821">
        <v>1820</v>
      </c>
      <c r="B1821" s="4">
        <v>45314.546769280176</v>
      </c>
      <c r="C1821">
        <v>1376.848</v>
      </c>
    </row>
    <row r="1822" spans="1:3" x14ac:dyDescent="0.35">
      <c r="A1822">
        <v>1821</v>
      </c>
      <c r="B1822" s="4">
        <v>45314.546778030177</v>
      </c>
      <c r="C1822">
        <v>1377.604</v>
      </c>
    </row>
    <row r="1823" spans="1:3" x14ac:dyDescent="0.35">
      <c r="A1823">
        <v>1822</v>
      </c>
      <c r="B1823" s="4">
        <v>45314.546786791747</v>
      </c>
      <c r="C1823">
        <v>1378.3610000000001</v>
      </c>
    </row>
    <row r="1824" spans="1:3" x14ac:dyDescent="0.35">
      <c r="A1824">
        <v>1823</v>
      </c>
      <c r="B1824" s="4">
        <v>45314.546795541748</v>
      </c>
      <c r="C1824">
        <v>1379.117</v>
      </c>
    </row>
    <row r="1825" spans="1:3" x14ac:dyDescent="0.35">
      <c r="A1825">
        <v>1824</v>
      </c>
      <c r="B1825" s="4">
        <v>45314.546804291749</v>
      </c>
      <c r="C1825">
        <v>1379.873</v>
      </c>
    </row>
    <row r="1826" spans="1:3" x14ac:dyDescent="0.35">
      <c r="A1826">
        <v>1825</v>
      </c>
      <c r="B1826" s="4">
        <v>45314.546813053319</v>
      </c>
      <c r="C1826">
        <v>1380.63</v>
      </c>
    </row>
    <row r="1827" spans="1:3" x14ac:dyDescent="0.35">
      <c r="A1827">
        <v>1826</v>
      </c>
      <c r="B1827" s="4">
        <v>45314.546821814896</v>
      </c>
      <c r="C1827">
        <v>1381.3869999999999</v>
      </c>
    </row>
    <row r="1828" spans="1:3" x14ac:dyDescent="0.35">
      <c r="A1828">
        <v>1827</v>
      </c>
      <c r="B1828" s="4">
        <v>45314.546830564897</v>
      </c>
      <c r="C1828">
        <v>1382.143</v>
      </c>
    </row>
    <row r="1829" spans="1:3" x14ac:dyDescent="0.35">
      <c r="A1829">
        <v>1828</v>
      </c>
      <c r="B1829" s="4">
        <v>45314.546839326467</v>
      </c>
      <c r="C1829">
        <v>1382.9</v>
      </c>
    </row>
    <row r="1830" spans="1:3" x14ac:dyDescent="0.35">
      <c r="A1830">
        <v>1829</v>
      </c>
      <c r="B1830" s="4">
        <v>45314.546848076468</v>
      </c>
      <c r="C1830">
        <v>1383.6559999999999</v>
      </c>
    </row>
    <row r="1831" spans="1:3" x14ac:dyDescent="0.35">
      <c r="A1831">
        <v>1830</v>
      </c>
      <c r="B1831" s="4">
        <v>45314.54685682647</v>
      </c>
      <c r="C1831">
        <v>1384.412</v>
      </c>
    </row>
    <row r="1832" spans="1:3" x14ac:dyDescent="0.35">
      <c r="A1832">
        <v>1831</v>
      </c>
      <c r="B1832" s="4">
        <v>45314.546865611192</v>
      </c>
      <c r="C1832">
        <v>1385.171</v>
      </c>
    </row>
    <row r="1833" spans="1:3" x14ac:dyDescent="0.35">
      <c r="A1833">
        <v>1832</v>
      </c>
      <c r="B1833" s="4">
        <v>45314.546874384338</v>
      </c>
      <c r="C1833">
        <v>1385.9290000000001</v>
      </c>
    </row>
    <row r="1834" spans="1:3" x14ac:dyDescent="0.35">
      <c r="A1834">
        <v>1833</v>
      </c>
      <c r="B1834" s="4">
        <v>45314.546883145915</v>
      </c>
      <c r="C1834">
        <v>1386.6859999999999</v>
      </c>
    </row>
    <row r="1835" spans="1:3" x14ac:dyDescent="0.35">
      <c r="A1835">
        <v>1834</v>
      </c>
      <c r="B1835" s="4">
        <v>45314.546891895916</v>
      </c>
      <c r="C1835">
        <v>1387.442</v>
      </c>
    </row>
    <row r="1836" spans="1:3" x14ac:dyDescent="0.35">
      <c r="A1836">
        <v>1835</v>
      </c>
      <c r="B1836" s="4">
        <v>45314.546900645917</v>
      </c>
      <c r="C1836">
        <v>1388.1980000000001</v>
      </c>
    </row>
    <row r="1837" spans="1:3" x14ac:dyDescent="0.35">
      <c r="A1837">
        <v>1836</v>
      </c>
      <c r="B1837" s="4">
        <v>45314.546909407487</v>
      </c>
      <c r="C1837">
        <v>1388.9549999999999</v>
      </c>
    </row>
    <row r="1838" spans="1:3" x14ac:dyDescent="0.35">
      <c r="A1838">
        <v>1837</v>
      </c>
      <c r="B1838" s="4">
        <v>45314.546918157488</v>
      </c>
      <c r="C1838">
        <v>1389.711</v>
      </c>
    </row>
    <row r="1839" spans="1:3" x14ac:dyDescent="0.35">
      <c r="A1839">
        <v>1838</v>
      </c>
      <c r="B1839" s="4">
        <v>45314.546926907489</v>
      </c>
      <c r="C1839">
        <v>1390.4670000000001</v>
      </c>
    </row>
    <row r="1840" spans="1:3" x14ac:dyDescent="0.35">
      <c r="A1840">
        <v>1839</v>
      </c>
      <c r="B1840" s="4">
        <v>45314.54693565749</v>
      </c>
      <c r="C1840">
        <v>1391.223</v>
      </c>
    </row>
    <row r="1841" spans="1:3" x14ac:dyDescent="0.35">
      <c r="A1841">
        <v>1840</v>
      </c>
      <c r="B1841" s="4">
        <v>45314.54694441906</v>
      </c>
      <c r="C1841">
        <v>1391.98</v>
      </c>
    </row>
    <row r="1842" spans="1:3" x14ac:dyDescent="0.35">
      <c r="A1842">
        <v>1841</v>
      </c>
      <c r="B1842" s="4">
        <v>45314.546953180638</v>
      </c>
      <c r="C1842">
        <v>1392.7370000000001</v>
      </c>
    </row>
    <row r="1843" spans="1:3" x14ac:dyDescent="0.35">
      <c r="A1843">
        <v>1842</v>
      </c>
      <c r="B1843" s="4">
        <v>45314.546961930639</v>
      </c>
      <c r="C1843">
        <v>1393.4929999999999</v>
      </c>
    </row>
    <row r="1844" spans="1:3" x14ac:dyDescent="0.35">
      <c r="A1844">
        <v>1843</v>
      </c>
      <c r="B1844" s="4">
        <v>45314.546970703785</v>
      </c>
      <c r="C1844">
        <v>1394.251</v>
      </c>
    </row>
    <row r="1845" spans="1:3" x14ac:dyDescent="0.35">
      <c r="A1845">
        <v>1844</v>
      </c>
      <c r="B1845" s="4">
        <v>45314.546979465362</v>
      </c>
      <c r="C1845">
        <v>1395.008</v>
      </c>
    </row>
    <row r="1846" spans="1:3" x14ac:dyDescent="0.35">
      <c r="A1846">
        <v>1845</v>
      </c>
      <c r="B1846" s="4">
        <v>45314.546988226932</v>
      </c>
      <c r="C1846">
        <v>1395.7650000000001</v>
      </c>
    </row>
    <row r="1847" spans="1:3" x14ac:dyDescent="0.35">
      <c r="A1847">
        <v>1846</v>
      </c>
      <c r="B1847" s="4">
        <v>45314.546997000078</v>
      </c>
      <c r="C1847">
        <v>1396.5229999999999</v>
      </c>
    </row>
    <row r="1848" spans="1:3" x14ac:dyDescent="0.35">
      <c r="A1848">
        <v>1847</v>
      </c>
      <c r="B1848" s="4">
        <v>45314.547005761655</v>
      </c>
      <c r="C1848">
        <v>1397.28</v>
      </c>
    </row>
    <row r="1849" spans="1:3" x14ac:dyDescent="0.35">
      <c r="A1849">
        <v>1848</v>
      </c>
      <c r="B1849" s="4">
        <v>45314.547014511656</v>
      </c>
      <c r="C1849">
        <v>1398.0360000000001</v>
      </c>
    </row>
    <row r="1850" spans="1:3" x14ac:dyDescent="0.35">
      <c r="A1850">
        <v>1849</v>
      </c>
      <c r="B1850" s="4">
        <v>45314.547023273226</v>
      </c>
      <c r="C1850">
        <v>1398.7929999999999</v>
      </c>
    </row>
    <row r="1851" spans="1:3" x14ac:dyDescent="0.35">
      <c r="A1851">
        <v>1850</v>
      </c>
      <c r="B1851" s="4">
        <v>45314.547032023227</v>
      </c>
      <c r="C1851">
        <v>1399.549</v>
      </c>
    </row>
    <row r="1852" spans="1:3" x14ac:dyDescent="0.35">
      <c r="A1852">
        <v>1851</v>
      </c>
      <c r="B1852" s="4">
        <v>45314.547040773228</v>
      </c>
      <c r="C1852">
        <v>1400.3050000000001</v>
      </c>
    </row>
    <row r="1853" spans="1:3" x14ac:dyDescent="0.35">
      <c r="A1853">
        <v>1852</v>
      </c>
      <c r="B1853" s="4">
        <v>45314.547049534805</v>
      </c>
      <c r="C1853">
        <v>1401.0619999999999</v>
      </c>
    </row>
    <row r="1854" spans="1:3" x14ac:dyDescent="0.35">
      <c r="A1854">
        <v>1853</v>
      </c>
      <c r="B1854" s="4">
        <v>45314.547058284807</v>
      </c>
      <c r="C1854">
        <v>1401.818</v>
      </c>
    </row>
    <row r="1855" spans="1:3" x14ac:dyDescent="0.35">
      <c r="A1855">
        <v>1854</v>
      </c>
      <c r="B1855" s="4">
        <v>45314.547067046376</v>
      </c>
      <c r="C1855">
        <v>1402.575</v>
      </c>
    </row>
    <row r="1856" spans="1:3" x14ac:dyDescent="0.35">
      <c r="A1856">
        <v>1855</v>
      </c>
      <c r="B1856" s="4">
        <v>45314.547075807954</v>
      </c>
      <c r="C1856">
        <v>1403.3320000000001</v>
      </c>
    </row>
    <row r="1857" spans="1:3" x14ac:dyDescent="0.35">
      <c r="A1857">
        <v>1856</v>
      </c>
      <c r="B1857" s="4">
        <v>45314.547084557955</v>
      </c>
      <c r="C1857">
        <v>1404.088</v>
      </c>
    </row>
    <row r="1858" spans="1:3" x14ac:dyDescent="0.35">
      <c r="A1858">
        <v>1857</v>
      </c>
      <c r="B1858" s="4">
        <v>45314.547093319525</v>
      </c>
      <c r="C1858">
        <v>1404.845</v>
      </c>
    </row>
    <row r="1859" spans="1:3" x14ac:dyDescent="0.35">
      <c r="A1859">
        <v>1858</v>
      </c>
      <c r="B1859" s="4">
        <v>45314.547102069526</v>
      </c>
      <c r="C1859">
        <v>1405.6010000000001</v>
      </c>
    </row>
    <row r="1860" spans="1:3" x14ac:dyDescent="0.35">
      <c r="A1860">
        <v>1859</v>
      </c>
      <c r="B1860" s="4">
        <v>45314.547109303319</v>
      </c>
      <c r="C1860">
        <v>1406.2260000000001</v>
      </c>
    </row>
    <row r="1861" spans="1:3" x14ac:dyDescent="0.35">
      <c r="A1861">
        <v>1860</v>
      </c>
      <c r="B1861" s="4">
        <v>45314.547119581097</v>
      </c>
      <c r="C1861">
        <v>1407.114</v>
      </c>
    </row>
    <row r="1862" spans="1:3" x14ac:dyDescent="0.35">
      <c r="A1862">
        <v>1861</v>
      </c>
      <c r="B1862" s="4">
        <v>45314.547128331098</v>
      </c>
      <c r="C1862">
        <v>1407.87</v>
      </c>
    </row>
    <row r="1863" spans="1:3" x14ac:dyDescent="0.35">
      <c r="A1863">
        <v>1862</v>
      </c>
      <c r="B1863" s="4">
        <v>45314.547137092675</v>
      </c>
      <c r="C1863">
        <v>1408.627</v>
      </c>
    </row>
    <row r="1864" spans="1:3" x14ac:dyDescent="0.35">
      <c r="A1864">
        <v>1863</v>
      </c>
      <c r="B1864" s="4">
        <v>45314.547145842676</v>
      </c>
      <c r="C1864">
        <v>1409.383</v>
      </c>
    </row>
    <row r="1865" spans="1:3" x14ac:dyDescent="0.35">
      <c r="A1865">
        <v>1864</v>
      </c>
      <c r="B1865" s="4">
        <v>45314.547154604246</v>
      </c>
      <c r="C1865">
        <v>1410.14</v>
      </c>
    </row>
    <row r="1866" spans="1:3" x14ac:dyDescent="0.35">
      <c r="A1866">
        <v>1865</v>
      </c>
      <c r="B1866" s="4">
        <v>45314.547163354247</v>
      </c>
      <c r="C1866">
        <v>1410.896</v>
      </c>
    </row>
    <row r="1867" spans="1:3" x14ac:dyDescent="0.35">
      <c r="A1867">
        <v>1866</v>
      </c>
      <c r="B1867" s="4">
        <v>45314.547172115825</v>
      </c>
      <c r="C1867">
        <v>1411.653</v>
      </c>
    </row>
    <row r="1868" spans="1:3" x14ac:dyDescent="0.35">
      <c r="A1868">
        <v>1867</v>
      </c>
      <c r="B1868" s="4">
        <v>45314.547180865819</v>
      </c>
      <c r="C1868">
        <v>1412.4090000000001</v>
      </c>
    </row>
    <row r="1869" spans="1:3" x14ac:dyDescent="0.35">
      <c r="A1869">
        <v>1868</v>
      </c>
      <c r="B1869" s="4">
        <v>45314.547189627396</v>
      </c>
      <c r="C1869">
        <v>1413.1659999999999</v>
      </c>
    </row>
    <row r="1870" spans="1:3" x14ac:dyDescent="0.35">
      <c r="A1870">
        <v>1869</v>
      </c>
      <c r="B1870" s="4">
        <v>45314.547198377397</v>
      </c>
      <c r="C1870">
        <v>1413.922</v>
      </c>
    </row>
    <row r="1871" spans="1:3" x14ac:dyDescent="0.35">
      <c r="A1871">
        <v>1870</v>
      </c>
      <c r="B1871" s="4">
        <v>45314.547207127398</v>
      </c>
      <c r="C1871">
        <v>1414.6780000000001</v>
      </c>
    </row>
    <row r="1872" spans="1:3" x14ac:dyDescent="0.35">
      <c r="A1872">
        <v>1871</v>
      </c>
      <c r="B1872" s="4">
        <v>45314.547215888968</v>
      </c>
      <c r="C1872">
        <v>1415.4349999999999</v>
      </c>
    </row>
    <row r="1873" spans="1:3" x14ac:dyDescent="0.35">
      <c r="A1873">
        <v>1872</v>
      </c>
      <c r="B1873" s="4">
        <v>45314.547224638969</v>
      </c>
      <c r="C1873">
        <v>1416.191</v>
      </c>
    </row>
    <row r="1874" spans="1:3" x14ac:dyDescent="0.35">
      <c r="A1874">
        <v>1873</v>
      </c>
      <c r="B1874" s="4">
        <v>45314.547233400546</v>
      </c>
      <c r="C1874">
        <v>1416.9480000000001</v>
      </c>
    </row>
    <row r="1875" spans="1:3" x14ac:dyDescent="0.35">
      <c r="A1875">
        <v>1874</v>
      </c>
      <c r="B1875" s="4">
        <v>45314.547242150547</v>
      </c>
      <c r="C1875">
        <v>1417.704</v>
      </c>
    </row>
    <row r="1876" spans="1:3" x14ac:dyDescent="0.35">
      <c r="A1876">
        <v>1875</v>
      </c>
      <c r="B1876" s="4">
        <v>45314.547250912117</v>
      </c>
      <c r="C1876">
        <v>1418.461</v>
      </c>
    </row>
    <row r="1877" spans="1:3" x14ac:dyDescent="0.35">
      <c r="A1877">
        <v>1876</v>
      </c>
      <c r="B1877" s="4">
        <v>45314.547259662118</v>
      </c>
      <c r="C1877">
        <v>1419.2170000000001</v>
      </c>
    </row>
    <row r="1878" spans="1:3" x14ac:dyDescent="0.35">
      <c r="A1878">
        <v>1877</v>
      </c>
      <c r="B1878" s="4">
        <v>45314.54726841212</v>
      </c>
      <c r="C1878">
        <v>1419.973</v>
      </c>
    </row>
    <row r="1879" spans="1:3" x14ac:dyDescent="0.35">
      <c r="A1879">
        <v>1878</v>
      </c>
      <c r="B1879" s="4">
        <v>45314.54727717369</v>
      </c>
      <c r="C1879">
        <v>1420.73</v>
      </c>
    </row>
    <row r="1880" spans="1:3" x14ac:dyDescent="0.35">
      <c r="A1880">
        <v>1879</v>
      </c>
      <c r="B1880" s="4">
        <v>45314.547285923691</v>
      </c>
      <c r="C1880">
        <v>1421.4860000000001</v>
      </c>
    </row>
    <row r="1881" spans="1:3" x14ac:dyDescent="0.35">
      <c r="A1881">
        <v>1880</v>
      </c>
      <c r="B1881" s="4">
        <v>45314.547294685268</v>
      </c>
      <c r="C1881">
        <v>1422.2429999999999</v>
      </c>
    </row>
    <row r="1882" spans="1:3" x14ac:dyDescent="0.35">
      <c r="A1882">
        <v>1881</v>
      </c>
      <c r="B1882" s="4">
        <v>45314.547303435269</v>
      </c>
      <c r="C1882">
        <v>1422.999</v>
      </c>
    </row>
    <row r="1883" spans="1:3" x14ac:dyDescent="0.35">
      <c r="A1883">
        <v>1882</v>
      </c>
      <c r="B1883" s="4">
        <v>45314.547312185263</v>
      </c>
      <c r="C1883">
        <v>1423.7550000000001</v>
      </c>
    </row>
    <row r="1884" spans="1:3" x14ac:dyDescent="0.35">
      <c r="A1884">
        <v>1883</v>
      </c>
      <c r="B1884" s="4">
        <v>45314.54732094684</v>
      </c>
      <c r="C1884">
        <v>1424.5119999999999</v>
      </c>
    </row>
    <row r="1885" spans="1:3" x14ac:dyDescent="0.35">
      <c r="A1885">
        <v>1884</v>
      </c>
      <c r="B1885" s="4">
        <v>45314.547329696841</v>
      </c>
      <c r="C1885">
        <v>1425.268</v>
      </c>
    </row>
    <row r="1886" spans="1:3" x14ac:dyDescent="0.35">
      <c r="A1886">
        <v>1885</v>
      </c>
      <c r="B1886" s="4">
        <v>45314.547338458411</v>
      </c>
      <c r="C1886">
        <v>1426.0250000000001</v>
      </c>
    </row>
    <row r="1887" spans="1:3" x14ac:dyDescent="0.35">
      <c r="A1887">
        <v>1886</v>
      </c>
      <c r="B1887" s="4">
        <v>45314.547347219988</v>
      </c>
      <c r="C1887">
        <v>1426.7819999999999</v>
      </c>
    </row>
    <row r="1888" spans="1:3" x14ac:dyDescent="0.35">
      <c r="A1888">
        <v>1887</v>
      </c>
      <c r="B1888" s="4">
        <v>45314.547355969989</v>
      </c>
      <c r="C1888">
        <v>1427.538</v>
      </c>
    </row>
    <row r="1889" spans="1:3" x14ac:dyDescent="0.35">
      <c r="A1889">
        <v>1888</v>
      </c>
      <c r="B1889" s="4">
        <v>45314.547364731559</v>
      </c>
      <c r="C1889">
        <v>1428.2950000000001</v>
      </c>
    </row>
    <row r="1890" spans="1:3" x14ac:dyDescent="0.35">
      <c r="A1890">
        <v>1889</v>
      </c>
      <c r="B1890" s="4">
        <v>45314.547373493137</v>
      </c>
      <c r="C1890">
        <v>1429.0519999999999</v>
      </c>
    </row>
    <row r="1891" spans="1:3" x14ac:dyDescent="0.35">
      <c r="A1891">
        <v>1890</v>
      </c>
      <c r="B1891" s="4">
        <v>45314.547382254714</v>
      </c>
      <c r="C1891">
        <v>1429.809</v>
      </c>
    </row>
    <row r="1892" spans="1:3" x14ac:dyDescent="0.35">
      <c r="A1892">
        <v>1891</v>
      </c>
      <c r="B1892" s="4">
        <v>45314.547391004708</v>
      </c>
      <c r="C1892">
        <v>1430.5650000000001</v>
      </c>
    </row>
    <row r="1893" spans="1:3" x14ac:dyDescent="0.35">
      <c r="A1893">
        <v>1892</v>
      </c>
      <c r="B1893" s="4">
        <v>45314.547399766285</v>
      </c>
      <c r="C1893">
        <v>1431.3219999999999</v>
      </c>
    </row>
    <row r="1894" spans="1:3" x14ac:dyDescent="0.35">
      <c r="A1894">
        <v>1893</v>
      </c>
      <c r="B1894" s="4">
        <v>45314.547408516286</v>
      </c>
      <c r="C1894">
        <v>1432.078</v>
      </c>
    </row>
    <row r="1895" spans="1:3" x14ac:dyDescent="0.35">
      <c r="A1895">
        <v>1894</v>
      </c>
      <c r="B1895" s="4">
        <v>45314.547415750079</v>
      </c>
      <c r="C1895">
        <v>1432.703</v>
      </c>
    </row>
    <row r="1896" spans="1:3" x14ac:dyDescent="0.35">
      <c r="A1896">
        <v>1895</v>
      </c>
      <c r="B1896" s="4">
        <v>45314.547426027857</v>
      </c>
      <c r="C1896">
        <v>1433.5909999999999</v>
      </c>
    </row>
    <row r="1897" spans="1:3" x14ac:dyDescent="0.35">
      <c r="A1897">
        <v>1896</v>
      </c>
      <c r="B1897" s="4">
        <v>45314.547434789434</v>
      </c>
      <c r="C1897">
        <v>1434.348</v>
      </c>
    </row>
    <row r="1898" spans="1:3" x14ac:dyDescent="0.35">
      <c r="A1898">
        <v>1897</v>
      </c>
      <c r="B1898" s="4">
        <v>45314.547443539435</v>
      </c>
      <c r="C1898">
        <v>1435.104</v>
      </c>
    </row>
    <row r="1899" spans="1:3" x14ac:dyDescent="0.35">
      <c r="A1899">
        <v>1898</v>
      </c>
      <c r="B1899" s="4">
        <v>45314.547452289436</v>
      </c>
      <c r="C1899">
        <v>1435.86</v>
      </c>
    </row>
    <row r="1900" spans="1:3" x14ac:dyDescent="0.35">
      <c r="A1900">
        <v>1899</v>
      </c>
      <c r="B1900" s="4">
        <v>45314.547461051006</v>
      </c>
      <c r="C1900">
        <v>1436.617</v>
      </c>
    </row>
    <row r="1901" spans="1:3" x14ac:dyDescent="0.35">
      <c r="A1901">
        <v>1900</v>
      </c>
      <c r="B1901" s="4">
        <v>45314.547469801008</v>
      </c>
      <c r="C1901">
        <v>1437.373</v>
      </c>
    </row>
    <row r="1902" spans="1:3" x14ac:dyDescent="0.35">
      <c r="A1902">
        <v>1901</v>
      </c>
      <c r="B1902" s="4">
        <v>45314.547478562585</v>
      </c>
      <c r="C1902">
        <v>1438.13</v>
      </c>
    </row>
    <row r="1903" spans="1:3" x14ac:dyDescent="0.35">
      <c r="A1903">
        <v>1902</v>
      </c>
      <c r="B1903" s="4">
        <v>45314.547487312579</v>
      </c>
      <c r="C1903">
        <v>1438.886</v>
      </c>
    </row>
    <row r="1904" spans="1:3" x14ac:dyDescent="0.35">
      <c r="A1904">
        <v>1903</v>
      </c>
      <c r="B1904" s="4">
        <v>45314.547496074156</v>
      </c>
      <c r="C1904">
        <v>1439.643</v>
      </c>
    </row>
    <row r="1905" spans="1:3" x14ac:dyDescent="0.35">
      <c r="A1905">
        <v>1904</v>
      </c>
      <c r="B1905" s="4">
        <v>45314.547504847302</v>
      </c>
      <c r="C1905">
        <v>1440.4010000000001</v>
      </c>
    </row>
    <row r="1906" spans="1:3" x14ac:dyDescent="0.35">
      <c r="A1906">
        <v>1905</v>
      </c>
      <c r="B1906" s="4">
        <v>45314.547513597303</v>
      </c>
      <c r="C1906">
        <v>1441.1569999999999</v>
      </c>
    </row>
    <row r="1907" spans="1:3" x14ac:dyDescent="0.35">
      <c r="A1907">
        <v>1906</v>
      </c>
      <c r="B1907" s="4">
        <v>45314.54752235888</v>
      </c>
      <c r="C1907">
        <v>1441.914</v>
      </c>
    </row>
    <row r="1908" spans="1:3" x14ac:dyDescent="0.35">
      <c r="A1908">
        <v>1907</v>
      </c>
      <c r="B1908" s="4">
        <v>45314.547531108874</v>
      </c>
      <c r="C1908">
        <v>1442.67</v>
      </c>
    </row>
    <row r="1909" spans="1:3" x14ac:dyDescent="0.35">
      <c r="A1909">
        <v>1908</v>
      </c>
      <c r="B1909" s="4">
        <v>45314.547539858875</v>
      </c>
      <c r="C1909">
        <v>1443.4259999999999</v>
      </c>
    </row>
    <row r="1910" spans="1:3" x14ac:dyDescent="0.35">
      <c r="A1910">
        <v>1909</v>
      </c>
      <c r="B1910" s="4">
        <v>45314.547548620452</v>
      </c>
      <c r="C1910">
        <v>1444.183</v>
      </c>
    </row>
    <row r="1911" spans="1:3" x14ac:dyDescent="0.35">
      <c r="A1911">
        <v>1910</v>
      </c>
      <c r="B1911" s="4">
        <v>45314.547557370453</v>
      </c>
      <c r="C1911">
        <v>1444.9390000000001</v>
      </c>
    </row>
    <row r="1912" spans="1:3" x14ac:dyDescent="0.35">
      <c r="A1912">
        <v>1911</v>
      </c>
      <c r="B1912" s="4">
        <v>45314.547566132023</v>
      </c>
      <c r="C1912">
        <v>1445.6959999999999</v>
      </c>
    </row>
    <row r="1913" spans="1:3" x14ac:dyDescent="0.35">
      <c r="A1913">
        <v>1912</v>
      </c>
      <c r="B1913" s="4">
        <v>45314.547574893601</v>
      </c>
      <c r="C1913">
        <v>1446.453</v>
      </c>
    </row>
    <row r="1914" spans="1:3" x14ac:dyDescent="0.35">
      <c r="A1914">
        <v>1913</v>
      </c>
      <c r="B1914" s="4">
        <v>45314.54758365517</v>
      </c>
      <c r="C1914">
        <v>1447.21</v>
      </c>
    </row>
    <row r="1915" spans="1:3" x14ac:dyDescent="0.35">
      <c r="A1915">
        <v>1914</v>
      </c>
      <c r="B1915" s="4">
        <v>45314.547592416748</v>
      </c>
      <c r="C1915">
        <v>1447.9670000000001</v>
      </c>
    </row>
    <row r="1916" spans="1:3" x14ac:dyDescent="0.35">
      <c r="A1916">
        <v>1915</v>
      </c>
      <c r="B1916" s="4">
        <v>45314.547601166749</v>
      </c>
      <c r="C1916">
        <v>1448.723</v>
      </c>
    </row>
    <row r="1917" spans="1:3" x14ac:dyDescent="0.35">
      <c r="A1917">
        <v>1916</v>
      </c>
      <c r="B1917" s="4">
        <v>45314.54760991675</v>
      </c>
      <c r="C1917">
        <v>1449.479</v>
      </c>
    </row>
    <row r="1918" spans="1:3" x14ac:dyDescent="0.35">
      <c r="A1918">
        <v>1917</v>
      </c>
      <c r="B1918" s="4">
        <v>45314.547618666751</v>
      </c>
      <c r="C1918">
        <v>1450.2349999999999</v>
      </c>
    </row>
    <row r="1919" spans="1:3" x14ac:dyDescent="0.35">
      <c r="A1919">
        <v>1918</v>
      </c>
      <c r="B1919" s="4">
        <v>45314.547627428321</v>
      </c>
      <c r="C1919">
        <v>1450.992</v>
      </c>
    </row>
    <row r="1920" spans="1:3" x14ac:dyDescent="0.35">
      <c r="A1920">
        <v>1919</v>
      </c>
      <c r="B1920" s="4">
        <v>45314.547636178322</v>
      </c>
      <c r="C1920">
        <v>1451.748</v>
      </c>
    </row>
    <row r="1921" spans="1:3" x14ac:dyDescent="0.35">
      <c r="A1921">
        <v>1920</v>
      </c>
      <c r="B1921" s="4">
        <v>45314.547644939899</v>
      </c>
      <c r="C1921">
        <v>1452.5050000000001</v>
      </c>
    </row>
    <row r="1922" spans="1:3" x14ac:dyDescent="0.35">
      <c r="A1922">
        <v>1921</v>
      </c>
      <c r="B1922" s="4">
        <v>45314.547653689893</v>
      </c>
      <c r="C1922">
        <v>1453.261</v>
      </c>
    </row>
    <row r="1923" spans="1:3" x14ac:dyDescent="0.35">
      <c r="A1923">
        <v>1922</v>
      </c>
      <c r="B1923" s="4">
        <v>45314.547662439894</v>
      </c>
      <c r="C1923">
        <v>1454.0170000000001</v>
      </c>
    </row>
    <row r="1924" spans="1:3" x14ac:dyDescent="0.35">
      <c r="A1924">
        <v>1923</v>
      </c>
      <c r="B1924" s="4">
        <v>45314.547671201472</v>
      </c>
      <c r="C1924">
        <v>1454.7739999999999</v>
      </c>
    </row>
    <row r="1925" spans="1:3" x14ac:dyDescent="0.35">
      <c r="A1925">
        <v>1924</v>
      </c>
      <c r="B1925" s="4">
        <v>45314.547679951473</v>
      </c>
      <c r="C1925">
        <v>1455.53</v>
      </c>
    </row>
    <row r="1926" spans="1:3" x14ac:dyDescent="0.35">
      <c r="A1926">
        <v>1925</v>
      </c>
      <c r="B1926" s="4">
        <v>45314.547688713043</v>
      </c>
      <c r="C1926">
        <v>1456.287</v>
      </c>
    </row>
    <row r="1927" spans="1:3" x14ac:dyDescent="0.35">
      <c r="A1927">
        <v>1926</v>
      </c>
      <c r="B1927" s="4">
        <v>45314.547697463044</v>
      </c>
      <c r="C1927">
        <v>1457.0429999999999</v>
      </c>
    </row>
    <row r="1928" spans="1:3" x14ac:dyDescent="0.35">
      <c r="A1928">
        <v>1927</v>
      </c>
      <c r="B1928" s="4">
        <v>45314.547706224621</v>
      </c>
      <c r="C1928">
        <v>1457.8</v>
      </c>
    </row>
    <row r="1929" spans="1:3" x14ac:dyDescent="0.35">
      <c r="A1929">
        <v>1928</v>
      </c>
      <c r="B1929" s="4">
        <v>45314.547714974615</v>
      </c>
      <c r="C1929">
        <v>1458.556</v>
      </c>
    </row>
    <row r="1930" spans="1:3" x14ac:dyDescent="0.35">
      <c r="A1930">
        <v>1929</v>
      </c>
      <c r="B1930" s="4">
        <v>45314.547723724616</v>
      </c>
      <c r="C1930">
        <v>1459.3119999999999</v>
      </c>
    </row>
    <row r="1931" spans="1:3" x14ac:dyDescent="0.35">
      <c r="A1931">
        <v>1930</v>
      </c>
      <c r="B1931" s="4">
        <v>45314.547732486193</v>
      </c>
      <c r="C1931">
        <v>1460.069</v>
      </c>
    </row>
    <row r="1932" spans="1:3" x14ac:dyDescent="0.35">
      <c r="A1932">
        <v>1931</v>
      </c>
      <c r="B1932" s="4">
        <v>45314.547741236194</v>
      </c>
      <c r="C1932">
        <v>1460.825</v>
      </c>
    </row>
    <row r="1933" spans="1:3" x14ac:dyDescent="0.35">
      <c r="A1933">
        <v>1932</v>
      </c>
      <c r="B1933" s="4">
        <v>45314.54775000934</v>
      </c>
      <c r="C1933">
        <v>1461.5830000000001</v>
      </c>
    </row>
    <row r="1934" spans="1:3" x14ac:dyDescent="0.35">
      <c r="A1934">
        <v>1933</v>
      </c>
      <c r="B1934" s="4">
        <v>45314.547758770917</v>
      </c>
      <c r="C1934">
        <v>1462.34</v>
      </c>
    </row>
    <row r="1935" spans="1:3" x14ac:dyDescent="0.35">
      <c r="A1935">
        <v>1934</v>
      </c>
      <c r="B1935" s="4">
        <v>45314.547767520911</v>
      </c>
      <c r="C1935">
        <v>1463.096</v>
      </c>
    </row>
    <row r="1936" spans="1:3" x14ac:dyDescent="0.35">
      <c r="A1936">
        <v>1935</v>
      </c>
      <c r="B1936" s="4">
        <v>45314.547776282488</v>
      </c>
      <c r="C1936">
        <v>1463.8530000000001</v>
      </c>
    </row>
    <row r="1937" spans="1:3" x14ac:dyDescent="0.35">
      <c r="A1937">
        <v>1936</v>
      </c>
      <c r="B1937" s="4">
        <v>45314.54778503249</v>
      </c>
      <c r="C1937">
        <v>1464.6089999999999</v>
      </c>
    </row>
    <row r="1938" spans="1:3" x14ac:dyDescent="0.35">
      <c r="A1938">
        <v>1937</v>
      </c>
      <c r="B1938" s="4">
        <v>45314.547793782491</v>
      </c>
      <c r="C1938">
        <v>1465.365</v>
      </c>
    </row>
    <row r="1939" spans="1:3" x14ac:dyDescent="0.35">
      <c r="A1939">
        <v>1938</v>
      </c>
      <c r="B1939" s="4">
        <v>45314.547802544061</v>
      </c>
      <c r="C1939">
        <v>1466.1220000000001</v>
      </c>
    </row>
    <row r="1940" spans="1:3" x14ac:dyDescent="0.35">
      <c r="A1940">
        <v>1939</v>
      </c>
      <c r="B1940" s="4">
        <v>45314.547811294062</v>
      </c>
      <c r="C1940">
        <v>1466.8779999999999</v>
      </c>
    </row>
    <row r="1941" spans="1:3" x14ac:dyDescent="0.35">
      <c r="A1941">
        <v>1940</v>
      </c>
      <c r="B1941" s="4">
        <v>45314.547820044063</v>
      </c>
      <c r="C1941">
        <v>1467.634</v>
      </c>
    </row>
    <row r="1942" spans="1:3" x14ac:dyDescent="0.35">
      <c r="A1942">
        <v>1941</v>
      </c>
      <c r="B1942" s="4">
        <v>45314.54782880564</v>
      </c>
      <c r="C1942">
        <v>1468.3910000000001</v>
      </c>
    </row>
    <row r="1943" spans="1:3" x14ac:dyDescent="0.35">
      <c r="A1943">
        <v>1942</v>
      </c>
      <c r="B1943" s="4">
        <v>45314.547837555634</v>
      </c>
      <c r="C1943">
        <v>1469.1469999999999</v>
      </c>
    </row>
    <row r="1944" spans="1:3" x14ac:dyDescent="0.35">
      <c r="A1944">
        <v>1943</v>
      </c>
      <c r="B1944" s="4">
        <v>45314.547846328787</v>
      </c>
      <c r="C1944">
        <v>1469.905</v>
      </c>
    </row>
    <row r="1945" spans="1:3" x14ac:dyDescent="0.35">
      <c r="A1945">
        <v>1944</v>
      </c>
      <c r="B1945" s="4">
        <v>45314.547855090357</v>
      </c>
      <c r="C1945">
        <v>1470.662</v>
      </c>
    </row>
    <row r="1946" spans="1:3" x14ac:dyDescent="0.35">
      <c r="A1946">
        <v>1945</v>
      </c>
      <c r="B1946" s="4">
        <v>45314.547863840358</v>
      </c>
      <c r="C1946">
        <v>1471.4179999999999</v>
      </c>
    </row>
    <row r="1947" spans="1:3" x14ac:dyDescent="0.35">
      <c r="A1947">
        <v>1946</v>
      </c>
      <c r="B1947" s="4">
        <v>45314.547872601936</v>
      </c>
      <c r="C1947">
        <v>1472.175</v>
      </c>
    </row>
    <row r="1948" spans="1:3" x14ac:dyDescent="0.35">
      <c r="A1948">
        <v>1947</v>
      </c>
      <c r="B1948" s="4">
        <v>45314.547881363505</v>
      </c>
      <c r="C1948">
        <v>1472.932</v>
      </c>
    </row>
    <row r="1949" spans="1:3" x14ac:dyDescent="0.35">
      <c r="A1949">
        <v>1948</v>
      </c>
      <c r="B1949" s="4">
        <v>45314.547890113507</v>
      </c>
      <c r="C1949">
        <v>1473.6880000000001</v>
      </c>
    </row>
    <row r="1950" spans="1:3" x14ac:dyDescent="0.35">
      <c r="A1950">
        <v>1949</v>
      </c>
      <c r="B1950" s="4">
        <v>45314.547898875084</v>
      </c>
      <c r="C1950">
        <v>1474.4449999999999</v>
      </c>
    </row>
    <row r="1951" spans="1:3" x14ac:dyDescent="0.35">
      <c r="A1951">
        <v>1950</v>
      </c>
      <c r="B1951" s="4">
        <v>45314.547907625078</v>
      </c>
      <c r="C1951">
        <v>1475.201</v>
      </c>
    </row>
    <row r="1952" spans="1:3" x14ac:dyDescent="0.35">
      <c r="A1952">
        <v>1951</v>
      </c>
      <c r="B1952" s="4">
        <v>45314.547914870454</v>
      </c>
      <c r="C1952">
        <v>1475.827</v>
      </c>
    </row>
    <row r="1953" spans="1:3" x14ac:dyDescent="0.35">
      <c r="A1953">
        <v>1952</v>
      </c>
      <c r="B1953" s="4">
        <v>45314.547925136656</v>
      </c>
      <c r="C1953">
        <v>1476.7139999999999</v>
      </c>
    </row>
    <row r="1954" spans="1:3" x14ac:dyDescent="0.35">
      <c r="A1954">
        <v>1953</v>
      </c>
      <c r="B1954" s="4">
        <v>45314.547933898226</v>
      </c>
      <c r="C1954">
        <v>1477.471</v>
      </c>
    </row>
    <row r="1955" spans="1:3" x14ac:dyDescent="0.35">
      <c r="A1955">
        <v>1954</v>
      </c>
      <c r="B1955" s="4">
        <v>45314.547942648227</v>
      </c>
      <c r="C1955">
        <v>1478.2270000000001</v>
      </c>
    </row>
    <row r="1956" spans="1:3" x14ac:dyDescent="0.35">
      <c r="A1956">
        <v>1955</v>
      </c>
      <c r="B1956" s="4">
        <v>45314.547951409804</v>
      </c>
      <c r="C1956">
        <v>1478.9839999999999</v>
      </c>
    </row>
    <row r="1957" spans="1:3" x14ac:dyDescent="0.35">
      <c r="A1957">
        <v>1956</v>
      </c>
      <c r="B1957" s="4">
        <v>45314.547960171374</v>
      </c>
      <c r="C1957">
        <v>1479.741</v>
      </c>
    </row>
    <row r="1958" spans="1:3" x14ac:dyDescent="0.35">
      <c r="A1958">
        <v>1957</v>
      </c>
      <c r="B1958" s="4">
        <v>45314.547968921375</v>
      </c>
      <c r="C1958">
        <v>1480.4970000000001</v>
      </c>
    </row>
    <row r="1959" spans="1:3" x14ac:dyDescent="0.35">
      <c r="A1959">
        <v>1958</v>
      </c>
      <c r="B1959" s="4">
        <v>45314.547977682952</v>
      </c>
      <c r="C1959">
        <v>1481.2539999999999</v>
      </c>
    </row>
    <row r="1960" spans="1:3" x14ac:dyDescent="0.35">
      <c r="A1960">
        <v>1959</v>
      </c>
      <c r="B1960" s="4">
        <v>45314.547986432954</v>
      </c>
      <c r="C1960">
        <v>1482.01</v>
      </c>
    </row>
    <row r="1961" spans="1:3" x14ac:dyDescent="0.35">
      <c r="A1961">
        <v>1960</v>
      </c>
      <c r="B1961" s="4">
        <v>45314.547995194524</v>
      </c>
      <c r="C1961">
        <v>1482.7670000000001</v>
      </c>
    </row>
    <row r="1962" spans="1:3" x14ac:dyDescent="0.35">
      <c r="A1962">
        <v>1961</v>
      </c>
      <c r="B1962" s="4">
        <v>45314.548003944525</v>
      </c>
      <c r="C1962">
        <v>1483.5229999999999</v>
      </c>
    </row>
    <row r="1963" spans="1:3" x14ac:dyDescent="0.35">
      <c r="A1963">
        <v>1962</v>
      </c>
      <c r="B1963" s="4">
        <v>45314.548012694526</v>
      </c>
      <c r="C1963">
        <v>1484.279</v>
      </c>
    </row>
    <row r="1964" spans="1:3" x14ac:dyDescent="0.35">
      <c r="A1964">
        <v>1963</v>
      </c>
      <c r="B1964" s="4">
        <v>45314.548021444527</v>
      </c>
      <c r="C1964">
        <v>1485.0350000000001</v>
      </c>
    </row>
    <row r="1965" spans="1:3" x14ac:dyDescent="0.35">
      <c r="A1965">
        <v>1964</v>
      </c>
      <c r="B1965" s="4">
        <v>45314.548030206097</v>
      </c>
      <c r="C1965">
        <v>1485.7919999999999</v>
      </c>
    </row>
    <row r="1966" spans="1:3" x14ac:dyDescent="0.35">
      <c r="A1966">
        <v>1965</v>
      </c>
      <c r="B1966" s="4">
        <v>45314.548038956098</v>
      </c>
      <c r="C1966">
        <v>1486.548</v>
      </c>
    </row>
    <row r="1967" spans="1:3" x14ac:dyDescent="0.35">
      <c r="A1967">
        <v>1966</v>
      </c>
      <c r="B1967" s="4">
        <v>45314.548047717675</v>
      </c>
      <c r="C1967">
        <v>1487.3050000000001</v>
      </c>
    </row>
    <row r="1968" spans="1:3" x14ac:dyDescent="0.35">
      <c r="A1968">
        <v>1967</v>
      </c>
      <c r="B1968" s="4">
        <v>45314.548056467676</v>
      </c>
      <c r="C1968">
        <v>1488.0609999999999</v>
      </c>
    </row>
    <row r="1969" spans="1:3" x14ac:dyDescent="0.35">
      <c r="A1969">
        <v>1968</v>
      </c>
      <c r="B1969" s="4">
        <v>45314.548065229246</v>
      </c>
      <c r="C1969">
        <v>1488.818</v>
      </c>
    </row>
    <row r="1970" spans="1:3" x14ac:dyDescent="0.35">
      <c r="A1970">
        <v>1969</v>
      </c>
      <c r="B1970" s="4">
        <v>45314.548073979247</v>
      </c>
      <c r="C1970">
        <v>1489.5740000000001</v>
      </c>
    </row>
    <row r="1971" spans="1:3" x14ac:dyDescent="0.35">
      <c r="A1971">
        <v>1970</v>
      </c>
      <c r="B1971" s="4">
        <v>45314.548082729249</v>
      </c>
      <c r="C1971">
        <v>1490.33</v>
      </c>
    </row>
    <row r="1972" spans="1:3" x14ac:dyDescent="0.35">
      <c r="A1972">
        <v>1971</v>
      </c>
      <c r="B1972" s="4">
        <v>45314.54809147925</v>
      </c>
      <c r="C1972">
        <v>1491.086</v>
      </c>
    </row>
    <row r="1973" spans="1:3" x14ac:dyDescent="0.35">
      <c r="A1973">
        <v>1972</v>
      </c>
      <c r="B1973" s="4">
        <v>45314.54810024082</v>
      </c>
      <c r="C1973">
        <v>1491.8430000000001</v>
      </c>
    </row>
    <row r="1974" spans="1:3" x14ac:dyDescent="0.35">
      <c r="A1974">
        <v>1973</v>
      </c>
      <c r="B1974" s="4">
        <v>45314.548108990821</v>
      </c>
      <c r="C1974">
        <v>1492.5989999999999</v>
      </c>
    </row>
    <row r="1975" spans="1:3" x14ac:dyDescent="0.35">
      <c r="A1975">
        <v>1974</v>
      </c>
      <c r="B1975" s="4">
        <v>45314.548117740822</v>
      </c>
      <c r="C1975">
        <v>1493.355</v>
      </c>
    </row>
    <row r="1976" spans="1:3" x14ac:dyDescent="0.35">
      <c r="A1976">
        <v>1975</v>
      </c>
      <c r="B1976" s="4">
        <v>45314.548126490823</v>
      </c>
      <c r="C1976">
        <v>1494.1110000000001</v>
      </c>
    </row>
    <row r="1977" spans="1:3" x14ac:dyDescent="0.35">
      <c r="A1977">
        <v>1976</v>
      </c>
      <c r="B1977" s="4">
        <v>45314.548135263969</v>
      </c>
      <c r="C1977">
        <v>1494.8689999999999</v>
      </c>
    </row>
    <row r="1978" spans="1:3" x14ac:dyDescent="0.35">
      <c r="A1978">
        <v>1977</v>
      </c>
      <c r="B1978" s="4">
        <v>45314.54814401397</v>
      </c>
      <c r="C1978">
        <v>1495.625</v>
      </c>
    </row>
    <row r="1979" spans="1:3" x14ac:dyDescent="0.35">
      <c r="A1979">
        <v>1978</v>
      </c>
      <c r="B1979" s="4">
        <v>45314.548152775547</v>
      </c>
      <c r="C1979">
        <v>1496.3820000000001</v>
      </c>
    </row>
    <row r="1980" spans="1:3" x14ac:dyDescent="0.35">
      <c r="A1980">
        <v>1979</v>
      </c>
      <c r="B1980" s="4">
        <v>45314.548161525541</v>
      </c>
      <c r="C1980">
        <v>1497.1379999999999</v>
      </c>
    </row>
    <row r="1981" spans="1:3" x14ac:dyDescent="0.35">
      <c r="A1981">
        <v>1980</v>
      </c>
      <c r="B1981" s="4">
        <v>45314.548170275542</v>
      </c>
      <c r="C1981">
        <v>1497.894</v>
      </c>
    </row>
    <row r="1982" spans="1:3" x14ac:dyDescent="0.35">
      <c r="A1982">
        <v>1981</v>
      </c>
      <c r="B1982" s="4">
        <v>45314.54817903712</v>
      </c>
      <c r="C1982">
        <v>1498.6510000000001</v>
      </c>
    </row>
    <row r="1983" spans="1:3" x14ac:dyDescent="0.35">
      <c r="A1983">
        <v>1982</v>
      </c>
      <c r="B1983" s="4">
        <v>45314.548187798689</v>
      </c>
      <c r="C1983">
        <v>1499.4079999999999</v>
      </c>
    </row>
    <row r="1984" spans="1:3" x14ac:dyDescent="0.35">
      <c r="A1984">
        <v>1983</v>
      </c>
      <c r="B1984" s="4">
        <v>45314.548196571843</v>
      </c>
      <c r="C1984">
        <v>1500.1659999999999</v>
      </c>
    </row>
    <row r="1985" spans="1:3" x14ac:dyDescent="0.35">
      <c r="A1985">
        <v>1984</v>
      </c>
      <c r="B1985" s="4">
        <v>45314.548205321844</v>
      </c>
      <c r="C1985">
        <v>1500.922</v>
      </c>
    </row>
    <row r="1986" spans="1:3" x14ac:dyDescent="0.35">
      <c r="A1986">
        <v>1985</v>
      </c>
      <c r="B1986" s="4">
        <v>45314.548214083414</v>
      </c>
      <c r="C1986">
        <v>1501.6790000000001</v>
      </c>
    </row>
    <row r="1987" spans="1:3" x14ac:dyDescent="0.35">
      <c r="A1987">
        <v>1986</v>
      </c>
      <c r="B1987" s="4">
        <v>45314.548222833415</v>
      </c>
      <c r="C1987">
        <v>1502.4349999999999</v>
      </c>
    </row>
    <row r="1988" spans="1:3" x14ac:dyDescent="0.35">
      <c r="A1988">
        <v>1987</v>
      </c>
      <c r="B1988" s="4">
        <v>45314.548231594992</v>
      </c>
      <c r="C1988">
        <v>1503.192</v>
      </c>
    </row>
    <row r="1989" spans="1:3" x14ac:dyDescent="0.35">
      <c r="A1989">
        <v>1988</v>
      </c>
      <c r="B1989" s="4">
        <v>45314.548240344986</v>
      </c>
      <c r="C1989">
        <v>1503.9480000000001</v>
      </c>
    </row>
    <row r="1990" spans="1:3" x14ac:dyDescent="0.35">
      <c r="A1990">
        <v>1989</v>
      </c>
      <c r="B1990" s="4">
        <v>45314.548249106563</v>
      </c>
      <c r="C1990">
        <v>1504.7049999999999</v>
      </c>
    </row>
    <row r="1991" spans="1:3" x14ac:dyDescent="0.35">
      <c r="A1991">
        <v>1990</v>
      </c>
      <c r="B1991" s="4">
        <v>45314.548257856564</v>
      </c>
      <c r="C1991">
        <v>1505.461</v>
      </c>
    </row>
    <row r="1992" spans="1:3" x14ac:dyDescent="0.35">
      <c r="A1992">
        <v>1991</v>
      </c>
      <c r="B1992" s="4">
        <v>45314.548266606565</v>
      </c>
      <c r="C1992">
        <v>1506.2170000000001</v>
      </c>
    </row>
    <row r="1993" spans="1:3" x14ac:dyDescent="0.35">
      <c r="A1993">
        <v>1992</v>
      </c>
      <c r="B1993" s="4">
        <v>45314.548275356559</v>
      </c>
      <c r="C1993">
        <v>1506.973</v>
      </c>
    </row>
    <row r="1994" spans="1:3" x14ac:dyDescent="0.35">
      <c r="A1994">
        <v>1993</v>
      </c>
      <c r="B1994" s="4">
        <v>45314.548284129713</v>
      </c>
      <c r="C1994">
        <v>1507.731</v>
      </c>
    </row>
    <row r="1995" spans="1:3" x14ac:dyDescent="0.35">
      <c r="A1995">
        <v>1994</v>
      </c>
      <c r="B1995" s="4">
        <v>45314.548292879714</v>
      </c>
      <c r="C1995">
        <v>1508.4870000000001</v>
      </c>
    </row>
    <row r="1996" spans="1:3" x14ac:dyDescent="0.35">
      <c r="A1996">
        <v>1995</v>
      </c>
      <c r="B1996" s="4">
        <v>45314.548301641284</v>
      </c>
      <c r="C1996">
        <v>1509.2439999999999</v>
      </c>
    </row>
    <row r="1997" spans="1:3" x14ac:dyDescent="0.35">
      <c r="A1997">
        <v>1996</v>
      </c>
      <c r="B1997" s="4">
        <v>45314.548310391285</v>
      </c>
      <c r="C1997">
        <v>1510</v>
      </c>
    </row>
    <row r="1998" spans="1:3" x14ac:dyDescent="0.35">
      <c r="A1998">
        <v>1997</v>
      </c>
      <c r="B1998" s="4">
        <v>45314.548319141286</v>
      </c>
      <c r="C1998">
        <v>1510.7560000000001</v>
      </c>
    </row>
    <row r="1999" spans="1:3" x14ac:dyDescent="0.35">
      <c r="A1999">
        <v>1998</v>
      </c>
      <c r="B1999" s="4">
        <v>45314.548327902856</v>
      </c>
      <c r="C1999">
        <v>1511.5129999999999</v>
      </c>
    </row>
    <row r="2000" spans="1:3" x14ac:dyDescent="0.35">
      <c r="A2000">
        <v>1999</v>
      </c>
      <c r="B2000" s="4">
        <v>45314.548336652857</v>
      </c>
      <c r="C2000">
        <v>1512.269</v>
      </c>
    </row>
    <row r="2001" spans="1:3" x14ac:dyDescent="0.35">
      <c r="A2001">
        <v>2000</v>
      </c>
      <c r="B2001" s="4">
        <v>45314.548345414434</v>
      </c>
      <c r="C2001">
        <v>1513.0260000000001</v>
      </c>
    </row>
    <row r="2002" spans="1:3" x14ac:dyDescent="0.35">
      <c r="A2002">
        <v>2001</v>
      </c>
      <c r="B2002" s="4">
        <v>45314.548354164435</v>
      </c>
      <c r="C2002">
        <v>1513.7819999999999</v>
      </c>
    </row>
    <row r="2003" spans="1:3" x14ac:dyDescent="0.35">
      <c r="A2003">
        <v>2002</v>
      </c>
      <c r="B2003" s="4">
        <v>45314.548362914436</v>
      </c>
      <c r="C2003">
        <v>1514.538</v>
      </c>
    </row>
    <row r="2004" spans="1:3" x14ac:dyDescent="0.35">
      <c r="A2004">
        <v>2003</v>
      </c>
      <c r="B2004" s="4">
        <v>45314.548371676006</v>
      </c>
      <c r="C2004">
        <v>1515.2950000000001</v>
      </c>
    </row>
    <row r="2005" spans="1:3" x14ac:dyDescent="0.35">
      <c r="A2005">
        <v>2004</v>
      </c>
      <c r="B2005" s="4">
        <v>45314.548380437584</v>
      </c>
      <c r="C2005">
        <v>1516.0519999999999</v>
      </c>
    </row>
    <row r="2006" spans="1:3" x14ac:dyDescent="0.35">
      <c r="A2006">
        <v>2005</v>
      </c>
      <c r="B2006" s="4">
        <v>45314.548389187585</v>
      </c>
      <c r="C2006">
        <v>1516.808</v>
      </c>
    </row>
    <row r="2007" spans="1:3" x14ac:dyDescent="0.35">
      <c r="A2007">
        <v>2006</v>
      </c>
      <c r="B2007" s="4">
        <v>45314.548397949155</v>
      </c>
      <c r="C2007">
        <v>1517.5650000000001</v>
      </c>
    </row>
    <row r="2008" spans="1:3" x14ac:dyDescent="0.35">
      <c r="A2008">
        <v>2007</v>
      </c>
      <c r="B2008" s="4">
        <v>45314.548406699156</v>
      </c>
      <c r="C2008">
        <v>1518.3209999999999</v>
      </c>
    </row>
    <row r="2009" spans="1:3" x14ac:dyDescent="0.35">
      <c r="A2009">
        <v>2008</v>
      </c>
      <c r="B2009" s="4">
        <v>45314.548415449157</v>
      </c>
      <c r="C2009">
        <v>1519.077</v>
      </c>
    </row>
    <row r="2010" spans="1:3" x14ac:dyDescent="0.35">
      <c r="A2010">
        <v>2009</v>
      </c>
      <c r="B2010" s="4">
        <v>45314.548424210727</v>
      </c>
      <c r="C2010">
        <v>1519.8340000000001</v>
      </c>
    </row>
    <row r="2011" spans="1:3" x14ac:dyDescent="0.35">
      <c r="A2011">
        <v>2010</v>
      </c>
      <c r="B2011" s="4">
        <v>45314.548432960728</v>
      </c>
      <c r="C2011">
        <v>1520.59</v>
      </c>
    </row>
    <row r="2012" spans="1:3" x14ac:dyDescent="0.35">
      <c r="A2012">
        <v>2011</v>
      </c>
      <c r="B2012" s="4">
        <v>45314.548441710729</v>
      </c>
      <c r="C2012">
        <v>1521.346</v>
      </c>
    </row>
    <row r="2013" spans="1:3" x14ac:dyDescent="0.35">
      <c r="A2013">
        <v>2012</v>
      </c>
      <c r="B2013" s="4">
        <v>45314.548450472306</v>
      </c>
      <c r="C2013">
        <v>1522.1030000000001</v>
      </c>
    </row>
    <row r="2014" spans="1:3" x14ac:dyDescent="0.35">
      <c r="A2014">
        <v>2013</v>
      </c>
      <c r="B2014" s="4">
        <v>45314.5484592223</v>
      </c>
      <c r="C2014">
        <v>1522.8589999999999</v>
      </c>
    </row>
    <row r="2015" spans="1:3" x14ac:dyDescent="0.35">
      <c r="A2015">
        <v>2014</v>
      </c>
      <c r="B2015" s="4">
        <v>45314.548467972301</v>
      </c>
      <c r="C2015">
        <v>1523.615</v>
      </c>
    </row>
    <row r="2016" spans="1:3" x14ac:dyDescent="0.35">
      <c r="A2016">
        <v>2015</v>
      </c>
      <c r="B2016" s="4">
        <v>45314.548476722302</v>
      </c>
      <c r="C2016">
        <v>1524.3710000000001</v>
      </c>
    </row>
    <row r="2017" spans="1:3" x14ac:dyDescent="0.35">
      <c r="A2017">
        <v>2016</v>
      </c>
      <c r="B2017" s="4">
        <v>45314.54848548388</v>
      </c>
      <c r="C2017">
        <v>1525.1279999999999</v>
      </c>
    </row>
    <row r="2018" spans="1:3" x14ac:dyDescent="0.35">
      <c r="A2018">
        <v>2017</v>
      </c>
      <c r="B2018" s="4">
        <v>45314.548494233881</v>
      </c>
      <c r="C2018">
        <v>1525.884</v>
      </c>
    </row>
    <row r="2019" spans="1:3" x14ac:dyDescent="0.35">
      <c r="A2019">
        <v>2018</v>
      </c>
      <c r="B2019" s="4">
        <v>45314.548502983875</v>
      </c>
      <c r="C2019">
        <v>1526.64</v>
      </c>
    </row>
    <row r="2020" spans="1:3" x14ac:dyDescent="0.35">
      <c r="A2020">
        <v>2019</v>
      </c>
      <c r="B2020" s="4">
        <v>45314.548511745452</v>
      </c>
      <c r="C2020">
        <v>1527.3969999999999</v>
      </c>
    </row>
    <row r="2021" spans="1:3" x14ac:dyDescent="0.35">
      <c r="A2021">
        <v>2020</v>
      </c>
      <c r="B2021" s="4">
        <v>45314.548520495453</v>
      </c>
      <c r="C2021">
        <v>1528.153</v>
      </c>
    </row>
    <row r="2022" spans="1:3" x14ac:dyDescent="0.35">
      <c r="A2022">
        <v>2021</v>
      </c>
      <c r="B2022" s="4">
        <v>45314.548527752399</v>
      </c>
      <c r="C2022">
        <v>1528.78</v>
      </c>
    </row>
    <row r="2023" spans="1:3" x14ac:dyDescent="0.35">
      <c r="A2023">
        <v>2022</v>
      </c>
      <c r="B2023" s="4">
        <v>45314.548538030176</v>
      </c>
      <c r="C2023">
        <v>1529.6679999999999</v>
      </c>
    </row>
    <row r="2024" spans="1:3" x14ac:dyDescent="0.35">
      <c r="A2024">
        <v>2023</v>
      </c>
      <c r="B2024" s="4">
        <v>45314.548546791746</v>
      </c>
      <c r="C2024">
        <v>1530.425</v>
      </c>
    </row>
    <row r="2025" spans="1:3" x14ac:dyDescent="0.35">
      <c r="A2025">
        <v>2024</v>
      </c>
      <c r="B2025" s="4">
        <v>45314.548555553323</v>
      </c>
      <c r="C2025">
        <v>1531.182</v>
      </c>
    </row>
    <row r="2026" spans="1:3" x14ac:dyDescent="0.35">
      <c r="A2026">
        <v>2025</v>
      </c>
      <c r="B2026" s="4">
        <v>45314.548564303324</v>
      </c>
      <c r="C2026">
        <v>1531.9380000000001</v>
      </c>
    </row>
    <row r="2027" spans="1:3" x14ac:dyDescent="0.35">
      <c r="A2027">
        <v>2026</v>
      </c>
      <c r="B2027" s="4">
        <v>45314.548573053318</v>
      </c>
      <c r="C2027">
        <v>1532.694</v>
      </c>
    </row>
    <row r="2028" spans="1:3" x14ac:dyDescent="0.35">
      <c r="A2028">
        <v>2027</v>
      </c>
      <c r="B2028" s="4">
        <v>45314.548581814895</v>
      </c>
      <c r="C2028">
        <v>1533.451</v>
      </c>
    </row>
    <row r="2029" spans="1:3" x14ac:dyDescent="0.35">
      <c r="A2029">
        <v>2028</v>
      </c>
      <c r="B2029" s="4">
        <v>45314.548590576473</v>
      </c>
      <c r="C2029">
        <v>1534.2080000000001</v>
      </c>
    </row>
    <row r="2030" spans="1:3" x14ac:dyDescent="0.35">
      <c r="A2030">
        <v>2029</v>
      </c>
      <c r="B2030" s="4">
        <v>45314.548599326467</v>
      </c>
      <c r="C2030">
        <v>1534.9639999999999</v>
      </c>
    </row>
    <row r="2031" spans="1:3" x14ac:dyDescent="0.35">
      <c r="A2031">
        <v>2030</v>
      </c>
      <c r="B2031" s="4">
        <v>45314.548608088044</v>
      </c>
      <c r="C2031">
        <v>1535.721</v>
      </c>
    </row>
    <row r="2032" spans="1:3" x14ac:dyDescent="0.35">
      <c r="A2032">
        <v>2031</v>
      </c>
      <c r="B2032" s="4">
        <v>45314.548616838045</v>
      </c>
      <c r="C2032">
        <v>1536.4770000000001</v>
      </c>
    </row>
    <row r="2033" spans="1:3" x14ac:dyDescent="0.35">
      <c r="A2033">
        <v>2032</v>
      </c>
      <c r="B2033" s="4">
        <v>45314.548625599615</v>
      </c>
      <c r="C2033">
        <v>1537.2339999999999</v>
      </c>
    </row>
    <row r="2034" spans="1:3" x14ac:dyDescent="0.35">
      <c r="A2034">
        <v>2033</v>
      </c>
      <c r="B2034" s="4">
        <v>45314.548634361192</v>
      </c>
      <c r="C2034">
        <v>1537.991</v>
      </c>
    </row>
    <row r="2035" spans="1:3" x14ac:dyDescent="0.35">
      <c r="A2035">
        <v>2034</v>
      </c>
      <c r="B2035" s="4">
        <v>45314.548643122769</v>
      </c>
      <c r="C2035">
        <v>1538.748</v>
      </c>
    </row>
    <row r="2036" spans="1:3" x14ac:dyDescent="0.35">
      <c r="A2036">
        <v>2035</v>
      </c>
      <c r="B2036" s="4">
        <v>45314.548651884339</v>
      </c>
      <c r="C2036">
        <v>1539.5050000000001</v>
      </c>
    </row>
    <row r="2037" spans="1:3" x14ac:dyDescent="0.35">
      <c r="A2037">
        <v>2036</v>
      </c>
      <c r="B2037" s="4">
        <v>45314.54866063434</v>
      </c>
      <c r="C2037">
        <v>1540.261</v>
      </c>
    </row>
    <row r="2038" spans="1:3" x14ac:dyDescent="0.35">
      <c r="A2038">
        <v>2037</v>
      </c>
      <c r="B2038" s="4">
        <v>45314.548669395917</v>
      </c>
      <c r="C2038">
        <v>1541.018</v>
      </c>
    </row>
    <row r="2039" spans="1:3" x14ac:dyDescent="0.35">
      <c r="A2039">
        <v>2038</v>
      </c>
      <c r="B2039" s="4">
        <v>45314.548678145911</v>
      </c>
      <c r="C2039">
        <v>1541.7739999999999</v>
      </c>
    </row>
    <row r="2040" spans="1:3" x14ac:dyDescent="0.35">
      <c r="A2040">
        <v>2039</v>
      </c>
      <c r="B2040" s="4">
        <v>45314.548686895912</v>
      </c>
      <c r="C2040">
        <v>1542.53</v>
      </c>
    </row>
    <row r="2041" spans="1:3" x14ac:dyDescent="0.35">
      <c r="A2041">
        <v>2040</v>
      </c>
      <c r="B2041" s="4">
        <v>45314.548695645914</v>
      </c>
      <c r="C2041">
        <v>1543.2860000000001</v>
      </c>
    </row>
    <row r="2042" spans="1:3" x14ac:dyDescent="0.35">
      <c r="A2042">
        <v>2041</v>
      </c>
      <c r="B2042" s="4">
        <v>45314.548704407491</v>
      </c>
      <c r="C2042">
        <v>1544.0429999999999</v>
      </c>
    </row>
    <row r="2043" spans="1:3" x14ac:dyDescent="0.35">
      <c r="A2043">
        <v>2042</v>
      </c>
      <c r="B2043" s="4">
        <v>45314.548713157492</v>
      </c>
      <c r="C2043">
        <v>1544.799</v>
      </c>
    </row>
    <row r="2044" spans="1:3" x14ac:dyDescent="0.35">
      <c r="A2044">
        <v>2043</v>
      </c>
      <c r="B2044" s="4">
        <v>45314.548721907486</v>
      </c>
      <c r="C2044">
        <v>1545.5550000000001</v>
      </c>
    </row>
    <row r="2045" spans="1:3" x14ac:dyDescent="0.35">
      <c r="A2045">
        <v>2044</v>
      </c>
      <c r="B2045" s="4">
        <v>45314.548730669063</v>
      </c>
      <c r="C2045">
        <v>1546.3119999999999</v>
      </c>
    </row>
    <row r="2046" spans="1:3" x14ac:dyDescent="0.35">
      <c r="A2046">
        <v>2045</v>
      </c>
      <c r="B2046" s="4">
        <v>45314.548739419064</v>
      </c>
      <c r="C2046">
        <v>1547.068</v>
      </c>
    </row>
    <row r="2047" spans="1:3" x14ac:dyDescent="0.35">
      <c r="A2047">
        <v>2046</v>
      </c>
      <c r="B2047" s="4">
        <v>45314.548748180634</v>
      </c>
      <c r="C2047">
        <v>1547.825</v>
      </c>
    </row>
    <row r="2048" spans="1:3" x14ac:dyDescent="0.35">
      <c r="A2048">
        <v>2047</v>
      </c>
      <c r="B2048" s="4">
        <v>45314.548756930635</v>
      </c>
      <c r="C2048">
        <v>1548.5809999999999</v>
      </c>
    </row>
    <row r="2049" spans="1:3" x14ac:dyDescent="0.35">
      <c r="A2049">
        <v>2048</v>
      </c>
      <c r="B2049" s="4">
        <v>45314.548765692212</v>
      </c>
      <c r="C2049">
        <v>1549.338</v>
      </c>
    </row>
    <row r="2050" spans="1:3" x14ac:dyDescent="0.35">
      <c r="A2050">
        <v>2049</v>
      </c>
      <c r="B2050" s="4">
        <v>45314.548774453782</v>
      </c>
      <c r="C2050">
        <v>1550.095</v>
      </c>
    </row>
    <row r="2051" spans="1:3" x14ac:dyDescent="0.35">
      <c r="A2051">
        <v>2050</v>
      </c>
      <c r="B2051" s="4">
        <v>45314.548783203783</v>
      </c>
      <c r="C2051">
        <v>1550.8510000000001</v>
      </c>
    </row>
    <row r="2052" spans="1:3" x14ac:dyDescent="0.35">
      <c r="A2052">
        <v>2051</v>
      </c>
      <c r="B2052" s="4">
        <v>45314.548791953785</v>
      </c>
      <c r="C2052">
        <v>1551.607</v>
      </c>
    </row>
    <row r="2053" spans="1:3" x14ac:dyDescent="0.35">
      <c r="A2053">
        <v>2052</v>
      </c>
      <c r="B2053" s="4">
        <v>45314.548800715362</v>
      </c>
      <c r="C2053">
        <v>1552.364</v>
      </c>
    </row>
    <row r="2054" spans="1:3" x14ac:dyDescent="0.35">
      <c r="A2054">
        <v>2053</v>
      </c>
      <c r="B2054" s="4">
        <v>45314.548809465356</v>
      </c>
      <c r="C2054">
        <v>1553.12</v>
      </c>
    </row>
    <row r="2055" spans="1:3" x14ac:dyDescent="0.35">
      <c r="A2055">
        <v>2054</v>
      </c>
      <c r="B2055" s="4">
        <v>45314.548818226933</v>
      </c>
      <c r="C2055">
        <v>1553.877</v>
      </c>
    </row>
    <row r="2056" spans="1:3" x14ac:dyDescent="0.35">
      <c r="A2056">
        <v>2055</v>
      </c>
      <c r="B2056" s="4">
        <v>45314.548826976934</v>
      </c>
      <c r="C2056">
        <v>1554.633</v>
      </c>
    </row>
    <row r="2057" spans="1:3" x14ac:dyDescent="0.35">
      <c r="A2057">
        <v>2056</v>
      </c>
      <c r="B2057" s="4">
        <v>45314.54883575008</v>
      </c>
      <c r="C2057">
        <v>1555.3910000000001</v>
      </c>
    </row>
    <row r="2058" spans="1:3" x14ac:dyDescent="0.35">
      <c r="A2058">
        <v>2057</v>
      </c>
      <c r="B2058" s="4">
        <v>45314.548844500081</v>
      </c>
      <c r="C2058">
        <v>1556.1469999999999</v>
      </c>
    </row>
    <row r="2059" spans="1:3" x14ac:dyDescent="0.35">
      <c r="A2059">
        <v>2058</v>
      </c>
      <c r="B2059" s="4">
        <v>45314.548853250082</v>
      </c>
      <c r="C2059">
        <v>1556.903</v>
      </c>
    </row>
    <row r="2060" spans="1:3" x14ac:dyDescent="0.35">
      <c r="A2060">
        <v>2059</v>
      </c>
      <c r="B2060" s="4">
        <v>45314.548862011652</v>
      </c>
      <c r="C2060">
        <v>1557.66</v>
      </c>
    </row>
    <row r="2061" spans="1:3" x14ac:dyDescent="0.35">
      <c r="A2061">
        <v>2060</v>
      </c>
      <c r="B2061" s="4">
        <v>45314.548870773229</v>
      </c>
      <c r="C2061">
        <v>1558.4169999999999</v>
      </c>
    </row>
    <row r="2062" spans="1:3" x14ac:dyDescent="0.35">
      <c r="A2062">
        <v>2061</v>
      </c>
      <c r="B2062" s="4">
        <v>45314.54887952323</v>
      </c>
      <c r="C2062">
        <v>1559.173</v>
      </c>
    </row>
    <row r="2063" spans="1:3" x14ac:dyDescent="0.35">
      <c r="A2063">
        <v>2062</v>
      </c>
      <c r="B2063" s="4">
        <v>45314.5488882848</v>
      </c>
      <c r="C2063">
        <v>1559.93</v>
      </c>
    </row>
    <row r="2064" spans="1:3" x14ac:dyDescent="0.35">
      <c r="A2064">
        <v>2063</v>
      </c>
      <c r="B2064" s="4">
        <v>45314.548897034801</v>
      </c>
      <c r="C2064">
        <v>1560.6859999999999</v>
      </c>
    </row>
    <row r="2065" spans="1:3" x14ac:dyDescent="0.35">
      <c r="A2065">
        <v>2064</v>
      </c>
      <c r="B2065" s="4">
        <v>45314.548905796379</v>
      </c>
      <c r="C2065">
        <v>1561.443</v>
      </c>
    </row>
    <row r="2066" spans="1:3" x14ac:dyDescent="0.35">
      <c r="A2066">
        <v>2065</v>
      </c>
      <c r="B2066" s="4">
        <v>45314.54891454638</v>
      </c>
      <c r="C2066">
        <v>1562.1990000000001</v>
      </c>
    </row>
    <row r="2067" spans="1:3" x14ac:dyDescent="0.35">
      <c r="A2067">
        <v>2066</v>
      </c>
      <c r="B2067" s="4">
        <v>45314.54892330795</v>
      </c>
      <c r="C2067">
        <v>1562.9559999999999</v>
      </c>
    </row>
    <row r="2068" spans="1:3" x14ac:dyDescent="0.35">
      <c r="A2068">
        <v>2067</v>
      </c>
      <c r="B2068" s="4">
        <v>45314.548932057951</v>
      </c>
      <c r="C2068">
        <v>1563.712</v>
      </c>
    </row>
    <row r="2069" spans="1:3" x14ac:dyDescent="0.35">
      <c r="A2069">
        <v>2068</v>
      </c>
      <c r="B2069" s="4">
        <v>45314.548940819528</v>
      </c>
      <c r="C2069">
        <v>1564.4690000000001</v>
      </c>
    </row>
    <row r="2070" spans="1:3" x14ac:dyDescent="0.35">
      <c r="A2070">
        <v>2069</v>
      </c>
      <c r="B2070" s="4">
        <v>45314.548949569522</v>
      </c>
      <c r="C2070">
        <v>1565.2249999999999</v>
      </c>
    </row>
    <row r="2071" spans="1:3" x14ac:dyDescent="0.35">
      <c r="A2071">
        <v>2070</v>
      </c>
      <c r="B2071" s="4">
        <v>45314.548958331099</v>
      </c>
      <c r="C2071">
        <v>1565.982</v>
      </c>
    </row>
    <row r="2072" spans="1:3" x14ac:dyDescent="0.35">
      <c r="A2072">
        <v>2071</v>
      </c>
      <c r="B2072" s="4">
        <v>45314.5489670811</v>
      </c>
      <c r="C2072">
        <v>1566.7380000000001</v>
      </c>
    </row>
    <row r="2073" spans="1:3" x14ac:dyDescent="0.35">
      <c r="A2073">
        <v>2072</v>
      </c>
      <c r="B2073" s="4">
        <v>45314.54897584267</v>
      </c>
      <c r="C2073">
        <v>1567.4949999999999</v>
      </c>
    </row>
    <row r="2074" spans="1:3" x14ac:dyDescent="0.35">
      <c r="A2074">
        <v>2073</v>
      </c>
      <c r="B2074" s="4">
        <v>45314.548984592671</v>
      </c>
      <c r="C2074">
        <v>1568.251</v>
      </c>
    </row>
    <row r="2075" spans="1:3" x14ac:dyDescent="0.35">
      <c r="A2075">
        <v>2074</v>
      </c>
      <c r="B2075" s="4">
        <v>45314.548993342672</v>
      </c>
      <c r="C2075">
        <v>1569.0070000000001</v>
      </c>
    </row>
    <row r="2076" spans="1:3" x14ac:dyDescent="0.35">
      <c r="A2076">
        <v>2075</v>
      </c>
      <c r="B2076" s="4">
        <v>45314.54900210425</v>
      </c>
      <c r="C2076">
        <v>1569.7639999999999</v>
      </c>
    </row>
    <row r="2077" spans="1:3" x14ac:dyDescent="0.35">
      <c r="A2077">
        <v>2076</v>
      </c>
      <c r="B2077" s="4">
        <v>45314.54901086582</v>
      </c>
      <c r="C2077">
        <v>1570.521</v>
      </c>
    </row>
    <row r="2078" spans="1:3" x14ac:dyDescent="0.35">
      <c r="A2078">
        <v>2077</v>
      </c>
      <c r="B2078" s="4">
        <v>45314.549019615821</v>
      </c>
      <c r="C2078">
        <v>1571.277</v>
      </c>
    </row>
    <row r="2079" spans="1:3" x14ac:dyDescent="0.35">
      <c r="A2079">
        <v>2078</v>
      </c>
      <c r="B2079" s="4">
        <v>45314.549028377398</v>
      </c>
      <c r="C2079">
        <v>1572.0340000000001</v>
      </c>
    </row>
    <row r="2080" spans="1:3" x14ac:dyDescent="0.35">
      <c r="A2080">
        <v>2079</v>
      </c>
      <c r="B2080" s="4">
        <v>45314.549037127399</v>
      </c>
      <c r="C2080">
        <v>1572.79</v>
      </c>
    </row>
    <row r="2081" spans="1:3" x14ac:dyDescent="0.35">
      <c r="A2081">
        <v>2080</v>
      </c>
      <c r="B2081" s="4">
        <v>45314.549045888969</v>
      </c>
      <c r="C2081">
        <v>1573.547</v>
      </c>
    </row>
    <row r="2082" spans="1:3" x14ac:dyDescent="0.35">
      <c r="A2082">
        <v>2081</v>
      </c>
      <c r="B2082" s="4">
        <v>45314.54905463897</v>
      </c>
      <c r="C2082">
        <v>1574.3030000000001</v>
      </c>
    </row>
    <row r="2083" spans="1:3" x14ac:dyDescent="0.35">
      <c r="A2083">
        <v>2082</v>
      </c>
      <c r="B2083" s="4">
        <v>45314.549063388971</v>
      </c>
      <c r="C2083">
        <v>1575.059</v>
      </c>
    </row>
    <row r="2084" spans="1:3" x14ac:dyDescent="0.35">
      <c r="A2084">
        <v>2083</v>
      </c>
      <c r="B2084" s="4">
        <v>45314.549072138972</v>
      </c>
      <c r="C2084">
        <v>1575.8150000000001</v>
      </c>
    </row>
    <row r="2085" spans="1:3" x14ac:dyDescent="0.35">
      <c r="A2085">
        <v>2084</v>
      </c>
      <c r="B2085" s="4">
        <v>45314.549080900542</v>
      </c>
      <c r="C2085">
        <v>1576.5719999999999</v>
      </c>
    </row>
    <row r="2086" spans="1:3" x14ac:dyDescent="0.35">
      <c r="A2086">
        <v>2085</v>
      </c>
      <c r="B2086" s="4">
        <v>45314.549089650543</v>
      </c>
      <c r="C2086">
        <v>1577.328</v>
      </c>
    </row>
    <row r="2087" spans="1:3" x14ac:dyDescent="0.35">
      <c r="A2087">
        <v>2086</v>
      </c>
      <c r="B2087" s="4">
        <v>45314.549098412121</v>
      </c>
      <c r="C2087">
        <v>1578.085</v>
      </c>
    </row>
    <row r="2088" spans="1:3" x14ac:dyDescent="0.35">
      <c r="A2088">
        <v>2087</v>
      </c>
      <c r="B2088" s="4">
        <v>45314.549107173691</v>
      </c>
      <c r="C2088">
        <v>1578.8420000000001</v>
      </c>
    </row>
    <row r="2089" spans="1:3" x14ac:dyDescent="0.35">
      <c r="A2089">
        <v>2088</v>
      </c>
      <c r="B2089" s="4">
        <v>45314.549115923692</v>
      </c>
      <c r="C2089">
        <v>1579.598</v>
      </c>
    </row>
    <row r="2090" spans="1:3" x14ac:dyDescent="0.35">
      <c r="A2090">
        <v>2089</v>
      </c>
      <c r="B2090" s="4">
        <v>45314.549124685269</v>
      </c>
      <c r="C2090">
        <v>1580.355</v>
      </c>
    </row>
    <row r="2091" spans="1:3" x14ac:dyDescent="0.35">
      <c r="A2091">
        <v>2090</v>
      </c>
      <c r="B2091" s="4">
        <v>45314.549133435263</v>
      </c>
      <c r="C2091">
        <v>1581.1110000000001</v>
      </c>
    </row>
    <row r="2092" spans="1:3" x14ac:dyDescent="0.35">
      <c r="A2092">
        <v>2091</v>
      </c>
      <c r="B2092" s="4">
        <v>45314.549142185264</v>
      </c>
      <c r="C2092">
        <v>1581.867</v>
      </c>
    </row>
    <row r="2093" spans="1:3" x14ac:dyDescent="0.35">
      <c r="A2093">
        <v>2092</v>
      </c>
      <c r="B2093" s="4">
        <v>45314.549150946841</v>
      </c>
      <c r="C2093">
        <v>1582.624</v>
      </c>
    </row>
    <row r="2094" spans="1:3" x14ac:dyDescent="0.35">
      <c r="A2094">
        <v>2093</v>
      </c>
      <c r="B2094" s="4">
        <v>45314.549159696842</v>
      </c>
      <c r="C2094">
        <v>1583.38</v>
      </c>
    </row>
    <row r="2095" spans="1:3" x14ac:dyDescent="0.35">
      <c r="A2095">
        <v>2094</v>
      </c>
      <c r="B2095" s="4">
        <v>45314.549168458412</v>
      </c>
      <c r="C2095">
        <v>1584.1369999999999</v>
      </c>
    </row>
    <row r="2096" spans="1:3" x14ac:dyDescent="0.35">
      <c r="A2096">
        <v>2095</v>
      </c>
      <c r="B2096" s="4">
        <v>45314.549177208413</v>
      </c>
      <c r="C2096">
        <v>1584.893</v>
      </c>
    </row>
    <row r="2097" spans="1:3" x14ac:dyDescent="0.35">
      <c r="A2097">
        <v>2096</v>
      </c>
      <c r="B2097" s="4">
        <v>45314.549185958414</v>
      </c>
      <c r="C2097">
        <v>1585.6489999999999</v>
      </c>
    </row>
    <row r="2098" spans="1:3" x14ac:dyDescent="0.35">
      <c r="A2098">
        <v>2097</v>
      </c>
      <c r="B2098" s="4">
        <v>45314.549194719992</v>
      </c>
      <c r="C2098">
        <v>1586.4059999999999</v>
      </c>
    </row>
    <row r="2099" spans="1:3" x14ac:dyDescent="0.35">
      <c r="A2099">
        <v>2098</v>
      </c>
      <c r="B2099" s="4">
        <v>45314.549203469986</v>
      </c>
      <c r="C2099">
        <v>1587.162</v>
      </c>
    </row>
    <row r="2100" spans="1:3" x14ac:dyDescent="0.35">
      <c r="A2100">
        <v>2099</v>
      </c>
      <c r="B2100" s="4">
        <v>45314.549212219987</v>
      </c>
      <c r="C2100">
        <v>1587.9179999999999</v>
      </c>
    </row>
    <row r="2101" spans="1:3" x14ac:dyDescent="0.35">
      <c r="A2101">
        <v>2100</v>
      </c>
      <c r="B2101" s="4">
        <v>45314.549220981564</v>
      </c>
      <c r="C2101">
        <v>1588.675</v>
      </c>
    </row>
    <row r="2102" spans="1:3" x14ac:dyDescent="0.35">
      <c r="A2102">
        <v>2101</v>
      </c>
      <c r="B2102" s="4">
        <v>45314.549229731565</v>
      </c>
      <c r="C2102">
        <v>1589.431</v>
      </c>
    </row>
    <row r="2103" spans="1:3" x14ac:dyDescent="0.35">
      <c r="A2103">
        <v>2102</v>
      </c>
      <c r="B2103" s="4">
        <v>45314.549238493135</v>
      </c>
      <c r="C2103">
        <v>1590.1880000000001</v>
      </c>
    </row>
    <row r="2104" spans="1:3" x14ac:dyDescent="0.35">
      <c r="A2104">
        <v>2103</v>
      </c>
      <c r="B2104" s="4">
        <v>45314.549247243136</v>
      </c>
      <c r="C2104">
        <v>1590.944</v>
      </c>
    </row>
    <row r="2105" spans="1:3" x14ac:dyDescent="0.35">
      <c r="A2105">
        <v>2104</v>
      </c>
      <c r="B2105" s="4">
        <v>45314.549255993137</v>
      </c>
      <c r="C2105">
        <v>1591.7</v>
      </c>
    </row>
    <row r="2106" spans="1:3" x14ac:dyDescent="0.35">
      <c r="A2106">
        <v>2105</v>
      </c>
      <c r="B2106" s="4">
        <v>45314.549264754707</v>
      </c>
      <c r="C2106">
        <v>1592.4570000000001</v>
      </c>
    </row>
    <row r="2107" spans="1:3" x14ac:dyDescent="0.35">
      <c r="A2107">
        <v>2106</v>
      </c>
      <c r="B2107" s="4">
        <v>45314.549273504708</v>
      </c>
      <c r="C2107">
        <v>1593.213</v>
      </c>
    </row>
    <row r="2108" spans="1:3" x14ac:dyDescent="0.35">
      <c r="A2108">
        <v>2107</v>
      </c>
      <c r="B2108" s="4">
        <v>45314.549282266285</v>
      </c>
      <c r="C2108">
        <v>1593.97</v>
      </c>
    </row>
    <row r="2109" spans="1:3" x14ac:dyDescent="0.35">
      <c r="A2109">
        <v>2108</v>
      </c>
      <c r="B2109" s="4">
        <v>45314.549291016287</v>
      </c>
      <c r="C2109">
        <v>1594.7260000000001</v>
      </c>
    </row>
    <row r="2110" spans="1:3" x14ac:dyDescent="0.35">
      <c r="A2110">
        <v>2109</v>
      </c>
      <c r="B2110" s="4">
        <v>45314.549299777857</v>
      </c>
      <c r="C2110">
        <v>1595.4829999999999</v>
      </c>
    </row>
    <row r="2111" spans="1:3" x14ac:dyDescent="0.35">
      <c r="A2111">
        <v>2110</v>
      </c>
      <c r="B2111" s="4">
        <v>45314.549308539434</v>
      </c>
      <c r="C2111">
        <v>1596.24</v>
      </c>
    </row>
    <row r="2112" spans="1:3" x14ac:dyDescent="0.35">
      <c r="A2112">
        <v>2111</v>
      </c>
      <c r="B2112" s="4">
        <v>45314.549317289435</v>
      </c>
      <c r="C2112">
        <v>1596.9960000000001</v>
      </c>
    </row>
    <row r="2113" spans="1:3" x14ac:dyDescent="0.35">
      <c r="A2113">
        <v>2112</v>
      </c>
      <c r="B2113" s="4">
        <v>45314.549326051005</v>
      </c>
      <c r="C2113">
        <v>1597.7529999999999</v>
      </c>
    </row>
    <row r="2114" spans="1:3" x14ac:dyDescent="0.35">
      <c r="A2114">
        <v>2113</v>
      </c>
      <c r="B2114" s="4">
        <v>45314.549334801006</v>
      </c>
      <c r="C2114">
        <v>1598.509</v>
      </c>
    </row>
    <row r="2115" spans="1:3" x14ac:dyDescent="0.35">
      <c r="A2115">
        <v>2114</v>
      </c>
      <c r="B2115" s="4">
        <v>45314.549343551007</v>
      </c>
      <c r="C2115">
        <v>1599.2650000000001</v>
      </c>
    </row>
    <row r="2116" spans="1:3" x14ac:dyDescent="0.35">
      <c r="A2116">
        <v>2115</v>
      </c>
      <c r="B2116" s="4">
        <v>45314.549352312584</v>
      </c>
      <c r="C2116">
        <v>1600.0219999999999</v>
      </c>
    </row>
    <row r="2117" spans="1:3" x14ac:dyDescent="0.35">
      <c r="A2117">
        <v>2116</v>
      </c>
      <c r="B2117" s="4">
        <v>45314.549361062578</v>
      </c>
      <c r="C2117">
        <v>1600.778</v>
      </c>
    </row>
    <row r="2118" spans="1:3" x14ac:dyDescent="0.35">
      <c r="A2118">
        <v>2117</v>
      </c>
      <c r="B2118" s="4">
        <v>45314.549369812579</v>
      </c>
      <c r="C2118">
        <v>1601.5340000000001</v>
      </c>
    </row>
    <row r="2119" spans="1:3" x14ac:dyDescent="0.35">
      <c r="A2119">
        <v>2118</v>
      </c>
      <c r="B2119" s="4">
        <v>45314.549378574156</v>
      </c>
      <c r="C2119">
        <v>1602.2909999999999</v>
      </c>
    </row>
    <row r="2120" spans="1:3" x14ac:dyDescent="0.35">
      <c r="A2120">
        <v>2119</v>
      </c>
      <c r="B2120" s="4">
        <v>45314.549387335726</v>
      </c>
      <c r="C2120">
        <v>1603.048</v>
      </c>
    </row>
    <row r="2121" spans="1:3" x14ac:dyDescent="0.35">
      <c r="A2121">
        <v>2120</v>
      </c>
      <c r="B2121" s="4">
        <v>45314.549396097304</v>
      </c>
      <c r="C2121">
        <v>1603.8050000000001</v>
      </c>
    </row>
    <row r="2122" spans="1:3" x14ac:dyDescent="0.35">
      <c r="A2122">
        <v>2121</v>
      </c>
      <c r="B2122" s="4">
        <v>45314.549404858881</v>
      </c>
      <c r="C2122">
        <v>1604.5619999999999</v>
      </c>
    </row>
    <row r="2123" spans="1:3" x14ac:dyDescent="0.35">
      <c r="A2123">
        <v>2122</v>
      </c>
      <c r="B2123" s="4">
        <v>45314.549413620451</v>
      </c>
      <c r="C2123">
        <v>1605.319</v>
      </c>
    </row>
    <row r="2124" spans="1:3" x14ac:dyDescent="0.35">
      <c r="A2124">
        <v>2123</v>
      </c>
      <c r="B2124" s="4">
        <v>45314.549422370452</v>
      </c>
      <c r="C2124">
        <v>1606.075</v>
      </c>
    </row>
    <row r="2125" spans="1:3" x14ac:dyDescent="0.35">
      <c r="A2125">
        <v>2124</v>
      </c>
      <c r="B2125" s="4">
        <v>45314.549431132029</v>
      </c>
      <c r="C2125">
        <v>1606.8320000000001</v>
      </c>
    </row>
    <row r="2126" spans="1:3" x14ac:dyDescent="0.35">
      <c r="A2126">
        <v>2125</v>
      </c>
      <c r="B2126" s="4">
        <v>45314.549439882023</v>
      </c>
      <c r="C2126">
        <v>1607.588</v>
      </c>
    </row>
    <row r="2127" spans="1:3" x14ac:dyDescent="0.35">
      <c r="A2127">
        <v>2126</v>
      </c>
      <c r="B2127" s="4">
        <v>45314.5494486436</v>
      </c>
      <c r="C2127">
        <v>1608.345</v>
      </c>
    </row>
    <row r="2128" spans="1:3" x14ac:dyDescent="0.35">
      <c r="A2128">
        <v>2127</v>
      </c>
      <c r="B2128" s="4">
        <v>45314.549457393601</v>
      </c>
      <c r="C2128">
        <v>1609.1010000000001</v>
      </c>
    </row>
    <row r="2129" spans="1:3" x14ac:dyDescent="0.35">
      <c r="A2129">
        <v>2128</v>
      </c>
      <c r="B2129" s="4">
        <v>45314.549466155171</v>
      </c>
      <c r="C2129">
        <v>1609.8579999999999</v>
      </c>
    </row>
    <row r="2130" spans="1:3" x14ac:dyDescent="0.35">
      <c r="A2130">
        <v>2129</v>
      </c>
      <c r="B2130" s="4">
        <v>45314.549474905172</v>
      </c>
      <c r="C2130">
        <v>1610.614</v>
      </c>
    </row>
    <row r="2131" spans="1:3" x14ac:dyDescent="0.35">
      <c r="A2131">
        <v>2130</v>
      </c>
      <c r="B2131" s="4">
        <v>45314.549483655173</v>
      </c>
      <c r="C2131">
        <v>1611.37</v>
      </c>
    </row>
    <row r="2132" spans="1:3" x14ac:dyDescent="0.35">
      <c r="A2132">
        <v>2131</v>
      </c>
      <c r="B2132" s="4">
        <v>45314.549492416751</v>
      </c>
      <c r="C2132">
        <v>1612.127</v>
      </c>
    </row>
    <row r="2133" spans="1:3" x14ac:dyDescent="0.35">
      <c r="A2133">
        <v>2132</v>
      </c>
      <c r="B2133" s="4">
        <v>45314.549501166744</v>
      </c>
      <c r="C2133">
        <v>1612.883</v>
      </c>
    </row>
    <row r="2134" spans="1:3" x14ac:dyDescent="0.35">
      <c r="A2134">
        <v>2133</v>
      </c>
      <c r="B2134" s="4">
        <v>45314.549509928322</v>
      </c>
      <c r="C2134">
        <v>1613.64</v>
      </c>
    </row>
    <row r="2135" spans="1:3" x14ac:dyDescent="0.35">
      <c r="A2135">
        <v>2134</v>
      </c>
      <c r="B2135" s="4">
        <v>45314.549518678323</v>
      </c>
      <c r="C2135">
        <v>1614.396</v>
      </c>
    </row>
    <row r="2136" spans="1:3" x14ac:dyDescent="0.35">
      <c r="A2136">
        <v>2135</v>
      </c>
      <c r="B2136" s="4">
        <v>45314.549527439893</v>
      </c>
      <c r="C2136">
        <v>1615.153</v>
      </c>
    </row>
    <row r="2137" spans="1:3" x14ac:dyDescent="0.35">
      <c r="A2137">
        <v>2136</v>
      </c>
      <c r="B2137" s="4">
        <v>45314.54953620147</v>
      </c>
      <c r="C2137">
        <v>1615.91</v>
      </c>
    </row>
    <row r="2138" spans="1:3" x14ac:dyDescent="0.35">
      <c r="A2138">
        <v>2137</v>
      </c>
      <c r="B2138" s="4">
        <v>45314.549544951471</v>
      </c>
      <c r="C2138">
        <v>1616.6659999999999</v>
      </c>
    </row>
    <row r="2139" spans="1:3" x14ac:dyDescent="0.35">
      <c r="A2139">
        <v>2138</v>
      </c>
      <c r="B2139" s="4">
        <v>45314.549553713041</v>
      </c>
      <c r="C2139">
        <v>1617.423</v>
      </c>
    </row>
    <row r="2140" spans="1:3" x14ac:dyDescent="0.35">
      <c r="A2140">
        <v>2139</v>
      </c>
      <c r="B2140" s="4">
        <v>45314.549562474618</v>
      </c>
      <c r="C2140">
        <v>1618.18</v>
      </c>
    </row>
    <row r="2141" spans="1:3" x14ac:dyDescent="0.35">
      <c r="A2141">
        <v>2140</v>
      </c>
      <c r="B2141" s="4">
        <v>45314.549571236195</v>
      </c>
      <c r="C2141">
        <v>1618.9369999999999</v>
      </c>
    </row>
    <row r="2142" spans="1:3" x14ac:dyDescent="0.35">
      <c r="A2142">
        <v>2141</v>
      </c>
      <c r="B2142" s="4">
        <v>45314.549579986189</v>
      </c>
      <c r="C2142">
        <v>1619.693</v>
      </c>
    </row>
    <row r="2143" spans="1:3" x14ac:dyDescent="0.35">
      <c r="A2143">
        <v>2142</v>
      </c>
      <c r="B2143" s="4">
        <v>45314.54958873619</v>
      </c>
      <c r="C2143">
        <v>1620.4490000000001</v>
      </c>
    </row>
    <row r="2144" spans="1:3" x14ac:dyDescent="0.35">
      <c r="A2144">
        <v>2143</v>
      </c>
      <c r="B2144" s="4">
        <v>45314.549597497768</v>
      </c>
      <c r="C2144">
        <v>1621.2059999999999</v>
      </c>
    </row>
    <row r="2145" spans="1:3" x14ac:dyDescent="0.35">
      <c r="A2145">
        <v>2144</v>
      </c>
      <c r="B2145" s="4">
        <v>45314.549606247769</v>
      </c>
      <c r="C2145">
        <v>1621.962</v>
      </c>
    </row>
    <row r="2146" spans="1:3" x14ac:dyDescent="0.35">
      <c r="A2146">
        <v>2145</v>
      </c>
      <c r="B2146" s="4">
        <v>45314.549615009339</v>
      </c>
      <c r="C2146">
        <v>1622.7190000000001</v>
      </c>
    </row>
    <row r="2147" spans="1:3" x14ac:dyDescent="0.35">
      <c r="A2147">
        <v>2146</v>
      </c>
      <c r="B2147" s="4">
        <v>45314.54962375934</v>
      </c>
      <c r="C2147">
        <v>1623.4749999999999</v>
      </c>
    </row>
    <row r="2148" spans="1:3" x14ac:dyDescent="0.35">
      <c r="A2148">
        <v>2147</v>
      </c>
      <c r="B2148" s="4">
        <v>45314.549632509341</v>
      </c>
      <c r="C2148">
        <v>1624.231</v>
      </c>
    </row>
    <row r="2149" spans="1:3" x14ac:dyDescent="0.35">
      <c r="A2149">
        <v>2148</v>
      </c>
      <c r="B2149" s="4">
        <v>45314.549641270911</v>
      </c>
      <c r="C2149">
        <v>1624.9880000000001</v>
      </c>
    </row>
    <row r="2150" spans="1:3" x14ac:dyDescent="0.35">
      <c r="A2150">
        <v>2149</v>
      </c>
      <c r="B2150" s="4">
        <v>45314.549650032488</v>
      </c>
      <c r="C2150">
        <v>1625.7449999999999</v>
      </c>
    </row>
    <row r="2151" spans="1:3" x14ac:dyDescent="0.35">
      <c r="A2151">
        <v>2150</v>
      </c>
      <c r="B2151" s="4">
        <v>45314.549658782489</v>
      </c>
      <c r="C2151">
        <v>1626.501</v>
      </c>
    </row>
    <row r="2152" spans="1:3" x14ac:dyDescent="0.35">
      <c r="A2152">
        <v>2151</v>
      </c>
      <c r="B2152" s="4">
        <v>45314.54966753249</v>
      </c>
      <c r="C2152">
        <v>1627.2570000000001</v>
      </c>
    </row>
    <row r="2153" spans="1:3" x14ac:dyDescent="0.35">
      <c r="A2153">
        <v>2152</v>
      </c>
      <c r="B2153" s="4">
        <v>45314.54967629406</v>
      </c>
      <c r="C2153">
        <v>1628.0139999999999</v>
      </c>
    </row>
    <row r="2154" spans="1:3" x14ac:dyDescent="0.35">
      <c r="A2154">
        <v>2153</v>
      </c>
      <c r="B2154" s="4">
        <v>45314.549685055637</v>
      </c>
      <c r="C2154">
        <v>1628.771</v>
      </c>
    </row>
    <row r="2155" spans="1:3" x14ac:dyDescent="0.35">
      <c r="A2155">
        <v>2154</v>
      </c>
      <c r="B2155" s="4">
        <v>45314.549693805639</v>
      </c>
      <c r="C2155">
        <v>1629.527</v>
      </c>
    </row>
    <row r="2156" spans="1:3" x14ac:dyDescent="0.35">
      <c r="A2156">
        <v>2155</v>
      </c>
      <c r="B2156" s="4">
        <v>45314.54970255564</v>
      </c>
      <c r="C2156">
        <v>1630.2829999999999</v>
      </c>
    </row>
    <row r="2157" spans="1:3" x14ac:dyDescent="0.35">
      <c r="A2157">
        <v>2156</v>
      </c>
      <c r="B2157" s="4">
        <v>45314.54971131721</v>
      </c>
      <c r="C2157">
        <v>1631.04</v>
      </c>
    </row>
    <row r="2158" spans="1:3" x14ac:dyDescent="0.35">
      <c r="A2158">
        <v>2157</v>
      </c>
      <c r="B2158" s="4">
        <v>45314.549720067211</v>
      </c>
      <c r="C2158">
        <v>1631.796</v>
      </c>
    </row>
    <row r="2159" spans="1:3" x14ac:dyDescent="0.35">
      <c r="A2159">
        <v>2158</v>
      </c>
      <c r="B2159" s="4">
        <v>45314.549728828788</v>
      </c>
      <c r="C2159">
        <v>1632.5530000000001</v>
      </c>
    </row>
    <row r="2160" spans="1:3" x14ac:dyDescent="0.35">
      <c r="A2160">
        <v>2159</v>
      </c>
      <c r="B2160" s="4">
        <v>45314.549737578782</v>
      </c>
      <c r="C2160">
        <v>1633.309</v>
      </c>
    </row>
    <row r="2161" spans="1:3" x14ac:dyDescent="0.35">
      <c r="A2161">
        <v>2160</v>
      </c>
      <c r="B2161" s="4">
        <v>45314.549746328783</v>
      </c>
      <c r="C2161">
        <v>1634.0650000000001</v>
      </c>
    </row>
    <row r="2162" spans="1:3" x14ac:dyDescent="0.35">
      <c r="A2162">
        <v>2161</v>
      </c>
      <c r="B2162" s="4">
        <v>45314.54975509036</v>
      </c>
      <c r="C2162">
        <v>1634.8219999999999</v>
      </c>
    </row>
    <row r="2163" spans="1:3" x14ac:dyDescent="0.35">
      <c r="A2163">
        <v>2162</v>
      </c>
      <c r="B2163" s="4">
        <v>45314.549763840361</v>
      </c>
      <c r="C2163">
        <v>1635.578</v>
      </c>
    </row>
    <row r="2164" spans="1:3" x14ac:dyDescent="0.35">
      <c r="A2164">
        <v>2163</v>
      </c>
      <c r="B2164" s="4">
        <v>45314.549772590362</v>
      </c>
      <c r="C2164">
        <v>1636.3340000000001</v>
      </c>
    </row>
    <row r="2165" spans="1:3" x14ac:dyDescent="0.35">
      <c r="A2165">
        <v>2164</v>
      </c>
      <c r="B2165" s="4">
        <v>45314.549781351932</v>
      </c>
      <c r="C2165">
        <v>1637.0909999999999</v>
      </c>
    </row>
    <row r="2166" spans="1:3" x14ac:dyDescent="0.35">
      <c r="A2166">
        <v>2165</v>
      </c>
      <c r="B2166" s="4">
        <v>45314.549790101933</v>
      </c>
      <c r="C2166">
        <v>1637.847</v>
      </c>
    </row>
    <row r="2167" spans="1:3" x14ac:dyDescent="0.35">
      <c r="A2167">
        <v>2166</v>
      </c>
      <c r="B2167" s="4">
        <v>45314.549798851935</v>
      </c>
      <c r="C2167">
        <v>1638.6030000000001</v>
      </c>
    </row>
    <row r="2168" spans="1:3" x14ac:dyDescent="0.35">
      <c r="A2168">
        <v>2167</v>
      </c>
      <c r="B2168" s="4">
        <v>45314.549807613505</v>
      </c>
      <c r="C2168">
        <v>1639.36</v>
      </c>
    </row>
    <row r="2169" spans="1:3" x14ac:dyDescent="0.35">
      <c r="A2169">
        <v>2168</v>
      </c>
      <c r="B2169" s="4">
        <v>45314.549816375082</v>
      </c>
      <c r="C2169">
        <v>1640.117</v>
      </c>
    </row>
    <row r="2170" spans="1:3" x14ac:dyDescent="0.35">
      <c r="A2170">
        <v>2169</v>
      </c>
      <c r="B2170" s="4">
        <v>45314.549825125083</v>
      </c>
      <c r="C2170">
        <v>1640.873</v>
      </c>
    </row>
    <row r="2171" spans="1:3" x14ac:dyDescent="0.35">
      <c r="A2171">
        <v>2170</v>
      </c>
      <c r="B2171" s="4">
        <v>45314.549833886653</v>
      </c>
      <c r="C2171">
        <v>1641.63</v>
      </c>
    </row>
    <row r="2172" spans="1:3" x14ac:dyDescent="0.35">
      <c r="A2172">
        <v>2171</v>
      </c>
      <c r="B2172" s="4">
        <v>45314.549842636654</v>
      </c>
      <c r="C2172">
        <v>1642.386</v>
      </c>
    </row>
    <row r="2173" spans="1:3" x14ac:dyDescent="0.35">
      <c r="A2173">
        <v>2172</v>
      </c>
      <c r="B2173" s="4">
        <v>45314.549851398231</v>
      </c>
      <c r="C2173">
        <v>1643.143</v>
      </c>
    </row>
    <row r="2174" spans="1:3" x14ac:dyDescent="0.35">
      <c r="A2174">
        <v>2173</v>
      </c>
      <c r="B2174" s="4">
        <v>45314.549860148232</v>
      </c>
      <c r="C2174">
        <v>1643.8989999999999</v>
      </c>
    </row>
    <row r="2175" spans="1:3" x14ac:dyDescent="0.35">
      <c r="A2175">
        <v>2174</v>
      </c>
      <c r="B2175" s="4">
        <v>45314.549868898226</v>
      </c>
      <c r="C2175">
        <v>1644.655</v>
      </c>
    </row>
    <row r="2176" spans="1:3" x14ac:dyDescent="0.35">
      <c r="A2176">
        <v>2175</v>
      </c>
      <c r="B2176" s="4">
        <v>45314.549877682948</v>
      </c>
      <c r="C2176">
        <v>1645.414</v>
      </c>
    </row>
    <row r="2177" spans="1:3" x14ac:dyDescent="0.35">
      <c r="A2177">
        <v>2176</v>
      </c>
      <c r="B2177" s="4">
        <v>45314.549886432949</v>
      </c>
      <c r="C2177">
        <v>1646.17</v>
      </c>
    </row>
    <row r="2178" spans="1:3" x14ac:dyDescent="0.35">
      <c r="A2178">
        <v>2177</v>
      </c>
      <c r="B2178" s="4">
        <v>45314.549895194526</v>
      </c>
      <c r="C2178">
        <v>1646.9269999999999</v>
      </c>
    </row>
    <row r="2179" spans="1:3" x14ac:dyDescent="0.35">
      <c r="A2179">
        <v>2178</v>
      </c>
      <c r="B2179" s="4">
        <v>45314.549903944528</v>
      </c>
      <c r="C2179">
        <v>1647.683</v>
      </c>
    </row>
    <row r="2180" spans="1:3" x14ac:dyDescent="0.35">
      <c r="A2180">
        <v>2179</v>
      </c>
      <c r="B2180" s="4">
        <v>45314.549912694529</v>
      </c>
      <c r="C2180">
        <v>1648.4390000000001</v>
      </c>
    </row>
    <row r="2181" spans="1:3" x14ac:dyDescent="0.35">
      <c r="A2181">
        <v>2180</v>
      </c>
      <c r="B2181" s="4">
        <v>45314.549921456099</v>
      </c>
      <c r="C2181">
        <v>1649.1959999999999</v>
      </c>
    </row>
    <row r="2182" spans="1:3" x14ac:dyDescent="0.35">
      <c r="A2182">
        <v>2181</v>
      </c>
      <c r="B2182" s="4">
        <v>45314.549930217676</v>
      </c>
      <c r="C2182">
        <v>1649.953</v>
      </c>
    </row>
    <row r="2183" spans="1:3" x14ac:dyDescent="0.35">
      <c r="A2183">
        <v>2182</v>
      </c>
      <c r="B2183" s="4">
        <v>45314.549938967677</v>
      </c>
      <c r="C2183">
        <v>1650.7090000000001</v>
      </c>
    </row>
    <row r="2184" spans="1:3" x14ac:dyDescent="0.35">
      <c r="A2184">
        <v>2183</v>
      </c>
      <c r="B2184" s="4">
        <v>45314.549947717671</v>
      </c>
      <c r="C2184">
        <v>1651.4649999999999</v>
      </c>
    </row>
    <row r="2185" spans="1:3" x14ac:dyDescent="0.35">
      <c r="A2185">
        <v>2184</v>
      </c>
      <c r="B2185" s="4">
        <v>45314.549956467672</v>
      </c>
      <c r="C2185">
        <v>1652.221</v>
      </c>
    </row>
    <row r="2186" spans="1:3" x14ac:dyDescent="0.35">
      <c r="A2186">
        <v>2185</v>
      </c>
      <c r="B2186" s="4">
        <v>45314.549965229249</v>
      </c>
      <c r="C2186">
        <v>1652.9780000000001</v>
      </c>
    </row>
    <row r="2187" spans="1:3" x14ac:dyDescent="0.35">
      <c r="A2187">
        <v>2186</v>
      </c>
      <c r="B2187" s="4">
        <v>45314.54997397925</v>
      </c>
      <c r="C2187">
        <v>1653.7339999999999</v>
      </c>
    </row>
    <row r="2188" spans="1:3" x14ac:dyDescent="0.35">
      <c r="A2188">
        <v>2187</v>
      </c>
      <c r="B2188" s="4">
        <v>45314.549982729244</v>
      </c>
      <c r="C2188">
        <v>1654.49</v>
      </c>
    </row>
    <row r="2189" spans="1:3" x14ac:dyDescent="0.35">
      <c r="A2189">
        <v>2188</v>
      </c>
      <c r="B2189" s="4">
        <v>45314.549991490821</v>
      </c>
      <c r="C2189">
        <v>1655.2470000000001</v>
      </c>
    </row>
    <row r="2190" spans="1:3" x14ac:dyDescent="0.35">
      <c r="A2190">
        <v>2189</v>
      </c>
      <c r="B2190" s="4">
        <v>45314.550000240823</v>
      </c>
      <c r="C2190">
        <v>1656.0029999999999</v>
      </c>
    </row>
    <row r="2191" spans="1:3" x14ac:dyDescent="0.35">
      <c r="A2191">
        <v>2190</v>
      </c>
      <c r="B2191" s="4">
        <v>45314.550008990824</v>
      </c>
      <c r="C2191">
        <v>1656.759</v>
      </c>
    </row>
    <row r="2192" spans="1:3" x14ac:dyDescent="0.35">
      <c r="A2192">
        <v>2191</v>
      </c>
      <c r="B2192" s="4">
        <v>45314.550017752394</v>
      </c>
      <c r="C2192">
        <v>1657.5160000000001</v>
      </c>
    </row>
    <row r="2193" spans="1:3" x14ac:dyDescent="0.35">
      <c r="A2193">
        <v>2192</v>
      </c>
      <c r="B2193" s="4">
        <v>45314.550026502395</v>
      </c>
      <c r="C2193">
        <v>1658.2719999999999</v>
      </c>
    </row>
    <row r="2194" spans="1:3" x14ac:dyDescent="0.35">
      <c r="A2194">
        <v>2193</v>
      </c>
      <c r="B2194" s="4">
        <v>45314.550035275541</v>
      </c>
      <c r="C2194">
        <v>1659.03</v>
      </c>
    </row>
    <row r="2195" spans="1:3" x14ac:dyDescent="0.35">
      <c r="A2195">
        <v>2194</v>
      </c>
      <c r="B2195" s="4">
        <v>45314.550044025542</v>
      </c>
      <c r="C2195">
        <v>1659.7860000000001</v>
      </c>
    </row>
    <row r="2196" spans="1:3" x14ac:dyDescent="0.35">
      <c r="A2196">
        <v>2195</v>
      </c>
      <c r="B2196" s="4">
        <v>45314.550052787119</v>
      </c>
      <c r="C2196">
        <v>1660.5429999999999</v>
      </c>
    </row>
    <row r="2197" spans="1:3" x14ac:dyDescent="0.35">
      <c r="A2197">
        <v>2196</v>
      </c>
      <c r="B2197" s="4">
        <v>45314.550061548689</v>
      </c>
      <c r="C2197">
        <v>1661.3</v>
      </c>
    </row>
    <row r="2198" spans="1:3" x14ac:dyDescent="0.35">
      <c r="A2198">
        <v>2197</v>
      </c>
      <c r="B2198" s="4">
        <v>45314.55007029869</v>
      </c>
      <c r="C2198">
        <v>1662.056</v>
      </c>
    </row>
    <row r="2199" spans="1:3" x14ac:dyDescent="0.35">
      <c r="A2199">
        <v>2198</v>
      </c>
      <c r="B2199" s="4">
        <v>45314.550079060267</v>
      </c>
      <c r="C2199">
        <v>1662.8130000000001</v>
      </c>
    </row>
    <row r="2200" spans="1:3" x14ac:dyDescent="0.35">
      <c r="A2200">
        <v>2199</v>
      </c>
      <c r="B2200" s="4">
        <v>45314.550087810268</v>
      </c>
      <c r="C2200">
        <v>1663.569</v>
      </c>
    </row>
    <row r="2201" spans="1:3" x14ac:dyDescent="0.35">
      <c r="A2201">
        <v>2200</v>
      </c>
      <c r="B2201" s="4">
        <v>45314.55009656027</v>
      </c>
      <c r="C2201">
        <v>1664.325</v>
      </c>
    </row>
    <row r="2202" spans="1:3" x14ac:dyDescent="0.35">
      <c r="A2202">
        <v>2201</v>
      </c>
      <c r="B2202" s="4">
        <v>45314.55010532184</v>
      </c>
      <c r="C2202">
        <v>1665.0820000000001</v>
      </c>
    </row>
    <row r="2203" spans="1:3" x14ac:dyDescent="0.35">
      <c r="A2203">
        <v>2202</v>
      </c>
      <c r="B2203" s="4">
        <v>45314.550114083417</v>
      </c>
      <c r="C2203">
        <v>1665.8389999999999</v>
      </c>
    </row>
    <row r="2204" spans="1:3" x14ac:dyDescent="0.35">
      <c r="A2204">
        <v>2203</v>
      </c>
      <c r="B2204" s="4">
        <v>45314.550122833418</v>
      </c>
      <c r="C2204">
        <v>1666.595</v>
      </c>
    </row>
    <row r="2205" spans="1:3" x14ac:dyDescent="0.35">
      <c r="A2205">
        <v>2204</v>
      </c>
      <c r="B2205" s="4">
        <v>45314.550131594988</v>
      </c>
      <c r="C2205">
        <v>1667.3520000000001</v>
      </c>
    </row>
    <row r="2206" spans="1:3" x14ac:dyDescent="0.35">
      <c r="A2206">
        <v>2205</v>
      </c>
      <c r="B2206" s="4">
        <v>45314.550138840357</v>
      </c>
      <c r="C2206">
        <v>1667.9780000000001</v>
      </c>
    </row>
    <row r="2207" spans="1:3" x14ac:dyDescent="0.35">
      <c r="A2207">
        <v>2206</v>
      </c>
      <c r="B2207" s="4">
        <v>45314.550149106566</v>
      </c>
      <c r="C2207">
        <v>1668.865</v>
      </c>
    </row>
    <row r="2208" spans="1:3" x14ac:dyDescent="0.35">
      <c r="A2208">
        <v>2207</v>
      </c>
      <c r="B2208" s="4">
        <v>45314.550157868136</v>
      </c>
      <c r="C2208">
        <v>1669.6220000000001</v>
      </c>
    </row>
    <row r="2209" spans="1:3" x14ac:dyDescent="0.35">
      <c r="A2209">
        <v>2208</v>
      </c>
      <c r="B2209" s="4">
        <v>45314.550166641282</v>
      </c>
      <c r="C2209">
        <v>1670.38</v>
      </c>
    </row>
    <row r="2210" spans="1:3" x14ac:dyDescent="0.35">
      <c r="A2210">
        <v>2209</v>
      </c>
      <c r="B2210" s="4">
        <v>45314.550175391283</v>
      </c>
      <c r="C2210">
        <v>1671.136</v>
      </c>
    </row>
    <row r="2211" spans="1:3" x14ac:dyDescent="0.35">
      <c r="A2211">
        <v>2210</v>
      </c>
      <c r="B2211" s="4">
        <v>45314.550184141284</v>
      </c>
      <c r="C2211">
        <v>1671.8920000000001</v>
      </c>
    </row>
    <row r="2212" spans="1:3" x14ac:dyDescent="0.35">
      <c r="A2212">
        <v>2211</v>
      </c>
      <c r="B2212" s="4">
        <v>45314.550192902861</v>
      </c>
      <c r="C2212">
        <v>1672.6489999999999</v>
      </c>
    </row>
    <row r="2213" spans="1:3" x14ac:dyDescent="0.35">
      <c r="A2213">
        <v>2212</v>
      </c>
      <c r="B2213" s="4">
        <v>45314.550201664431</v>
      </c>
      <c r="C2213">
        <v>1673.4059999999999</v>
      </c>
    </row>
    <row r="2214" spans="1:3" x14ac:dyDescent="0.35">
      <c r="A2214">
        <v>2213</v>
      </c>
      <c r="B2214" s="4">
        <v>45314.550210414433</v>
      </c>
      <c r="C2214">
        <v>1674.162</v>
      </c>
    </row>
    <row r="2215" spans="1:3" x14ac:dyDescent="0.35">
      <c r="A2215">
        <v>2214</v>
      </c>
      <c r="B2215" s="4">
        <v>45314.55021917601</v>
      </c>
      <c r="C2215">
        <v>1674.9190000000001</v>
      </c>
    </row>
    <row r="2216" spans="1:3" x14ac:dyDescent="0.35">
      <c r="A2216">
        <v>2215</v>
      </c>
      <c r="B2216" s="4">
        <v>45314.550227926004</v>
      </c>
      <c r="C2216">
        <v>1675.675</v>
      </c>
    </row>
    <row r="2217" spans="1:3" x14ac:dyDescent="0.35">
      <c r="A2217">
        <v>2216</v>
      </c>
      <c r="B2217" s="4">
        <v>45314.550236687581</v>
      </c>
      <c r="C2217">
        <v>1676.432</v>
      </c>
    </row>
    <row r="2218" spans="1:3" x14ac:dyDescent="0.35">
      <c r="A2218">
        <v>2217</v>
      </c>
      <c r="B2218" s="4">
        <v>45314.550245437582</v>
      </c>
      <c r="C2218">
        <v>1677.1880000000001</v>
      </c>
    </row>
    <row r="2219" spans="1:3" x14ac:dyDescent="0.35">
      <c r="A2219">
        <v>2218</v>
      </c>
      <c r="B2219" s="4">
        <v>45314.550254199152</v>
      </c>
      <c r="C2219">
        <v>1677.9449999999999</v>
      </c>
    </row>
    <row r="2220" spans="1:3" x14ac:dyDescent="0.35">
      <c r="A2220">
        <v>2219</v>
      </c>
      <c r="B2220" s="4">
        <v>45314.550262949153</v>
      </c>
      <c r="C2220">
        <v>1678.701</v>
      </c>
    </row>
    <row r="2221" spans="1:3" x14ac:dyDescent="0.35">
      <c r="A2221">
        <v>2220</v>
      </c>
      <c r="B2221" s="4">
        <v>45314.550271699154</v>
      </c>
      <c r="C2221">
        <v>1679.4570000000001</v>
      </c>
    </row>
    <row r="2222" spans="1:3" x14ac:dyDescent="0.35">
      <c r="A2222">
        <v>2221</v>
      </c>
      <c r="B2222" s="4">
        <v>45314.550280460731</v>
      </c>
      <c r="C2222">
        <v>1680.2139999999999</v>
      </c>
    </row>
    <row r="2223" spans="1:3" x14ac:dyDescent="0.35">
      <c r="A2223">
        <v>2222</v>
      </c>
      <c r="B2223" s="4">
        <v>45314.550289222301</v>
      </c>
      <c r="C2223">
        <v>1680.971</v>
      </c>
    </row>
    <row r="2224" spans="1:3" x14ac:dyDescent="0.35">
      <c r="A2224">
        <v>2223</v>
      </c>
      <c r="B2224" s="4">
        <v>45314.550297972302</v>
      </c>
      <c r="C2224">
        <v>1681.7270000000001</v>
      </c>
    </row>
    <row r="2225" spans="1:3" x14ac:dyDescent="0.35">
      <c r="A2225">
        <v>2224</v>
      </c>
      <c r="B2225" s="4">
        <v>45314.55030673388</v>
      </c>
      <c r="C2225">
        <v>1682.4839999999999</v>
      </c>
    </row>
    <row r="2226" spans="1:3" x14ac:dyDescent="0.35">
      <c r="A2226">
        <v>2225</v>
      </c>
      <c r="B2226" s="4">
        <v>45314.550315495449</v>
      </c>
      <c r="C2226">
        <v>1683.241</v>
      </c>
    </row>
    <row r="2227" spans="1:3" x14ac:dyDescent="0.35">
      <c r="A2227">
        <v>2226</v>
      </c>
      <c r="B2227" s="4">
        <v>45314.550324245451</v>
      </c>
      <c r="C2227">
        <v>1683.9970000000001</v>
      </c>
    </row>
    <row r="2228" spans="1:3" x14ac:dyDescent="0.35">
      <c r="A2228">
        <v>2227</v>
      </c>
      <c r="B2228" s="4">
        <v>45314.550333007028</v>
      </c>
      <c r="C2228">
        <v>1684.7539999999999</v>
      </c>
    </row>
    <row r="2229" spans="1:3" x14ac:dyDescent="0.35">
      <c r="A2229">
        <v>2228</v>
      </c>
      <c r="B2229" s="4">
        <v>45314.550341757029</v>
      </c>
      <c r="C2229">
        <v>1685.51</v>
      </c>
    </row>
    <row r="2230" spans="1:3" x14ac:dyDescent="0.35">
      <c r="A2230">
        <v>2229</v>
      </c>
      <c r="B2230" s="4">
        <v>45314.550350507023</v>
      </c>
      <c r="C2230">
        <v>1686.2660000000001</v>
      </c>
    </row>
    <row r="2231" spans="1:3" x14ac:dyDescent="0.35">
      <c r="A2231">
        <v>2230</v>
      </c>
      <c r="B2231" s="4">
        <v>45314.5503592686</v>
      </c>
      <c r="C2231">
        <v>1687.0229999999999</v>
      </c>
    </row>
    <row r="2232" spans="1:3" x14ac:dyDescent="0.35">
      <c r="A2232">
        <v>2231</v>
      </c>
      <c r="B2232" s="4">
        <v>45314.550368018601</v>
      </c>
      <c r="C2232">
        <v>1687.779</v>
      </c>
    </row>
    <row r="2233" spans="1:3" x14ac:dyDescent="0.35">
      <c r="A2233">
        <v>2232</v>
      </c>
      <c r="B2233" s="4">
        <v>45314.550376768602</v>
      </c>
      <c r="C2233">
        <v>1688.5350000000001</v>
      </c>
    </row>
    <row r="2234" spans="1:3" x14ac:dyDescent="0.35">
      <c r="A2234">
        <v>2233</v>
      </c>
      <c r="B2234" s="4">
        <v>45314.550385530172</v>
      </c>
      <c r="C2234">
        <v>1689.2919999999999</v>
      </c>
    </row>
    <row r="2235" spans="1:3" x14ac:dyDescent="0.35">
      <c r="A2235">
        <v>2234</v>
      </c>
      <c r="B2235" s="4">
        <v>45314.550394291749</v>
      </c>
      <c r="C2235">
        <v>1690.049</v>
      </c>
    </row>
    <row r="2236" spans="1:3" x14ac:dyDescent="0.35">
      <c r="A2236">
        <v>2235</v>
      </c>
      <c r="B2236" s="4">
        <v>45314.550403041751</v>
      </c>
      <c r="C2236">
        <v>1690.8050000000001</v>
      </c>
    </row>
    <row r="2237" spans="1:3" x14ac:dyDescent="0.35">
      <c r="A2237">
        <v>2236</v>
      </c>
      <c r="B2237" s="4">
        <v>45314.550411791744</v>
      </c>
      <c r="C2237">
        <v>1691.5609999999999</v>
      </c>
    </row>
    <row r="2238" spans="1:3" x14ac:dyDescent="0.35">
      <c r="A2238">
        <v>2237</v>
      </c>
      <c r="B2238" s="4">
        <v>45314.550420553322</v>
      </c>
      <c r="C2238">
        <v>1692.318</v>
      </c>
    </row>
    <row r="2239" spans="1:3" x14ac:dyDescent="0.35">
      <c r="A2239">
        <v>2238</v>
      </c>
      <c r="B2239" s="4">
        <v>45314.550429303323</v>
      </c>
      <c r="C2239">
        <v>1693.0740000000001</v>
      </c>
    </row>
    <row r="2240" spans="1:3" x14ac:dyDescent="0.35">
      <c r="A2240">
        <v>2239</v>
      </c>
      <c r="B2240" s="4">
        <v>45314.550438064893</v>
      </c>
      <c r="C2240">
        <v>1693.8309999999999</v>
      </c>
    </row>
    <row r="2241" spans="1:3" x14ac:dyDescent="0.35">
      <c r="A2241">
        <v>2240</v>
      </c>
      <c r="B2241" s="4">
        <v>45314.550446814894</v>
      </c>
      <c r="C2241">
        <v>1694.587</v>
      </c>
    </row>
    <row r="2242" spans="1:3" x14ac:dyDescent="0.35">
      <c r="A2242">
        <v>2241</v>
      </c>
      <c r="B2242" s="4">
        <v>45314.550455564895</v>
      </c>
      <c r="C2242">
        <v>1695.3430000000001</v>
      </c>
    </row>
    <row r="2243" spans="1:3" x14ac:dyDescent="0.35">
      <c r="A2243">
        <v>2242</v>
      </c>
      <c r="B2243" s="4">
        <v>45314.550464326472</v>
      </c>
      <c r="C2243">
        <v>1696.1</v>
      </c>
    </row>
    <row r="2244" spans="1:3" x14ac:dyDescent="0.35">
      <c r="A2244">
        <v>2243</v>
      </c>
      <c r="B2244" s="4">
        <v>45314.550473076473</v>
      </c>
      <c r="C2244">
        <v>1696.856</v>
      </c>
    </row>
    <row r="2245" spans="1:3" x14ac:dyDescent="0.35">
      <c r="A2245">
        <v>2244</v>
      </c>
      <c r="B2245" s="4">
        <v>45314.550481826467</v>
      </c>
      <c r="C2245">
        <v>1697.6120000000001</v>
      </c>
    </row>
    <row r="2246" spans="1:3" x14ac:dyDescent="0.35">
      <c r="A2246">
        <v>2245</v>
      </c>
      <c r="B2246" s="4">
        <v>45314.550490588044</v>
      </c>
      <c r="C2246">
        <v>1698.3689999999999</v>
      </c>
    </row>
    <row r="2247" spans="1:3" x14ac:dyDescent="0.35">
      <c r="A2247">
        <v>2246</v>
      </c>
      <c r="B2247" s="4">
        <v>45314.550499338045</v>
      </c>
      <c r="C2247">
        <v>1699.125</v>
      </c>
    </row>
    <row r="2248" spans="1:3" x14ac:dyDescent="0.35">
      <c r="A2248">
        <v>2247</v>
      </c>
      <c r="B2248" s="4">
        <v>45314.550508099615</v>
      </c>
      <c r="C2248">
        <v>1699.8820000000001</v>
      </c>
    </row>
    <row r="2249" spans="1:3" x14ac:dyDescent="0.35">
      <c r="A2249">
        <v>2248</v>
      </c>
      <c r="B2249" s="4">
        <v>45314.550516861193</v>
      </c>
      <c r="C2249">
        <v>1700.6389999999999</v>
      </c>
    </row>
    <row r="2250" spans="1:3" x14ac:dyDescent="0.35">
      <c r="A2250">
        <v>2249</v>
      </c>
      <c r="B2250" s="4">
        <v>45314.550525611194</v>
      </c>
      <c r="C2250">
        <v>1701.395</v>
      </c>
    </row>
    <row r="2251" spans="1:3" x14ac:dyDescent="0.35">
      <c r="A2251">
        <v>2250</v>
      </c>
      <c r="B2251" s="4">
        <v>45314.55053438434</v>
      </c>
      <c r="C2251">
        <v>1702.153</v>
      </c>
    </row>
    <row r="2252" spans="1:3" x14ac:dyDescent="0.35">
      <c r="A2252">
        <v>2251</v>
      </c>
      <c r="B2252" s="4">
        <v>45314.550543145917</v>
      </c>
      <c r="C2252">
        <v>1702.91</v>
      </c>
    </row>
    <row r="2253" spans="1:3" x14ac:dyDescent="0.35">
      <c r="A2253">
        <v>2252</v>
      </c>
      <c r="B2253" s="4">
        <v>45314.550551895918</v>
      </c>
      <c r="C2253">
        <v>1703.6659999999999</v>
      </c>
    </row>
    <row r="2254" spans="1:3" x14ac:dyDescent="0.35">
      <c r="A2254">
        <v>2253</v>
      </c>
      <c r="B2254" s="4">
        <v>45314.550560657488</v>
      </c>
      <c r="C2254">
        <v>1704.423</v>
      </c>
    </row>
    <row r="2255" spans="1:3" x14ac:dyDescent="0.35">
      <c r="A2255">
        <v>2254</v>
      </c>
      <c r="B2255" s="4">
        <v>45314.550569419065</v>
      </c>
      <c r="C2255">
        <v>1705.18</v>
      </c>
    </row>
    <row r="2256" spans="1:3" x14ac:dyDescent="0.35">
      <c r="A2256">
        <v>2255</v>
      </c>
      <c r="B2256" s="4">
        <v>45314.550578169059</v>
      </c>
      <c r="C2256">
        <v>1705.9359999999999</v>
      </c>
    </row>
    <row r="2257" spans="1:3" x14ac:dyDescent="0.35">
      <c r="A2257">
        <v>2256</v>
      </c>
      <c r="B2257" s="4">
        <v>45314.55058691906</v>
      </c>
      <c r="C2257">
        <v>1706.692</v>
      </c>
    </row>
    <row r="2258" spans="1:3" x14ac:dyDescent="0.35">
      <c r="A2258">
        <v>2257</v>
      </c>
      <c r="B2258" s="4">
        <v>45314.550595680637</v>
      </c>
      <c r="C2258">
        <v>1707.4490000000001</v>
      </c>
    </row>
    <row r="2259" spans="1:3" x14ac:dyDescent="0.35">
      <c r="A2259">
        <v>2258</v>
      </c>
      <c r="B2259" s="4">
        <v>45314.550604430638</v>
      </c>
      <c r="C2259">
        <v>1708.2049999999999</v>
      </c>
    </row>
    <row r="2260" spans="1:3" x14ac:dyDescent="0.35">
      <c r="A2260">
        <v>2259</v>
      </c>
      <c r="B2260" s="4">
        <v>45314.550613192208</v>
      </c>
      <c r="C2260">
        <v>1708.962</v>
      </c>
    </row>
    <row r="2261" spans="1:3" x14ac:dyDescent="0.35">
      <c r="A2261">
        <v>2260</v>
      </c>
      <c r="B2261" s="4">
        <v>45314.55062194221</v>
      </c>
      <c r="C2261">
        <v>1709.7180000000001</v>
      </c>
    </row>
    <row r="2262" spans="1:3" x14ac:dyDescent="0.35">
      <c r="A2262">
        <v>2261</v>
      </c>
      <c r="B2262" s="4">
        <v>45314.550630703787</v>
      </c>
      <c r="C2262">
        <v>1710.4749999999999</v>
      </c>
    </row>
    <row r="2263" spans="1:3" x14ac:dyDescent="0.35">
      <c r="A2263">
        <v>2262</v>
      </c>
      <c r="B2263" s="4">
        <v>45314.55063793758</v>
      </c>
      <c r="C2263">
        <v>1711.1</v>
      </c>
    </row>
    <row r="2264" spans="1:3" x14ac:dyDescent="0.35">
      <c r="A2264">
        <v>2263</v>
      </c>
      <c r="B2264" s="4">
        <v>45314.550648215358</v>
      </c>
      <c r="C2264">
        <v>1711.9880000000001</v>
      </c>
    </row>
    <row r="2265" spans="1:3" x14ac:dyDescent="0.35">
      <c r="A2265">
        <v>2264</v>
      </c>
      <c r="B2265" s="4">
        <v>45314.550656976935</v>
      </c>
      <c r="C2265">
        <v>1712.7449999999999</v>
      </c>
    </row>
    <row r="2266" spans="1:3" x14ac:dyDescent="0.35">
      <c r="A2266">
        <v>2265</v>
      </c>
      <c r="B2266" s="4">
        <v>45314.550665738505</v>
      </c>
      <c r="C2266">
        <v>1713.502</v>
      </c>
    </row>
    <row r="2267" spans="1:3" x14ac:dyDescent="0.35">
      <c r="A2267">
        <v>2266</v>
      </c>
      <c r="B2267" s="4">
        <v>45314.550674500082</v>
      </c>
      <c r="C2267">
        <v>1714.259</v>
      </c>
    </row>
    <row r="2268" spans="1:3" x14ac:dyDescent="0.35">
      <c r="A2268">
        <v>2267</v>
      </c>
      <c r="B2268" s="4">
        <v>45314.550683250083</v>
      </c>
      <c r="C2268">
        <v>1715.0150000000001</v>
      </c>
    </row>
    <row r="2269" spans="1:3" x14ac:dyDescent="0.35">
      <c r="A2269">
        <v>2268</v>
      </c>
      <c r="B2269" s="4">
        <v>45314.550692023229</v>
      </c>
      <c r="C2269">
        <v>1715.7729999999999</v>
      </c>
    </row>
    <row r="2270" spans="1:3" x14ac:dyDescent="0.35">
      <c r="A2270">
        <v>2269</v>
      </c>
      <c r="B2270" s="4">
        <v>45314.550700784806</v>
      </c>
      <c r="C2270">
        <v>1716.53</v>
      </c>
    </row>
    <row r="2271" spans="1:3" x14ac:dyDescent="0.35">
      <c r="A2271">
        <v>2270</v>
      </c>
      <c r="B2271" s="4">
        <v>45314.550709546376</v>
      </c>
      <c r="C2271">
        <v>1717.287</v>
      </c>
    </row>
    <row r="2272" spans="1:3" x14ac:dyDescent="0.35">
      <c r="A2272">
        <v>2271</v>
      </c>
      <c r="B2272" s="4">
        <v>45314.550718296377</v>
      </c>
      <c r="C2272">
        <v>1718.0429999999999</v>
      </c>
    </row>
    <row r="2273" spans="1:3" x14ac:dyDescent="0.35">
      <c r="A2273">
        <v>2272</v>
      </c>
      <c r="B2273" s="4">
        <v>45314.550727046379</v>
      </c>
      <c r="C2273">
        <v>1718.799</v>
      </c>
    </row>
    <row r="2274" spans="1:3" x14ac:dyDescent="0.35">
      <c r="A2274">
        <v>2273</v>
      </c>
      <c r="B2274" s="4">
        <v>45314.55073579638</v>
      </c>
      <c r="C2274">
        <v>1719.5550000000001</v>
      </c>
    </row>
    <row r="2275" spans="1:3" x14ac:dyDescent="0.35">
      <c r="A2275">
        <v>2274</v>
      </c>
      <c r="B2275" s="4">
        <v>45314.550744569526</v>
      </c>
      <c r="C2275">
        <v>1720.3130000000001</v>
      </c>
    </row>
    <row r="2276" spans="1:3" x14ac:dyDescent="0.35">
      <c r="A2276">
        <v>2275</v>
      </c>
      <c r="B2276" s="4">
        <v>45314.550753331103</v>
      </c>
      <c r="C2276">
        <v>1721.07</v>
      </c>
    </row>
    <row r="2277" spans="1:3" x14ac:dyDescent="0.35">
      <c r="A2277">
        <v>2276</v>
      </c>
      <c r="B2277" s="4">
        <v>45314.550762081097</v>
      </c>
      <c r="C2277">
        <v>1721.826</v>
      </c>
    </row>
    <row r="2278" spans="1:3" x14ac:dyDescent="0.35">
      <c r="A2278">
        <v>2277</v>
      </c>
      <c r="B2278" s="4">
        <v>45314.550770842674</v>
      </c>
      <c r="C2278">
        <v>1722.5830000000001</v>
      </c>
    </row>
    <row r="2279" spans="1:3" x14ac:dyDescent="0.35">
      <c r="A2279">
        <v>2278</v>
      </c>
      <c r="B2279" s="4">
        <v>45314.550779592675</v>
      </c>
      <c r="C2279">
        <v>1723.3389999999999</v>
      </c>
    </row>
    <row r="2280" spans="1:3" x14ac:dyDescent="0.35">
      <c r="A2280">
        <v>2279</v>
      </c>
      <c r="B2280" s="4">
        <v>45314.550788342676</v>
      </c>
      <c r="C2280">
        <v>1724.095</v>
      </c>
    </row>
    <row r="2281" spans="1:3" x14ac:dyDescent="0.35">
      <c r="A2281">
        <v>2280</v>
      </c>
      <c r="B2281" s="4">
        <v>45314.550797104246</v>
      </c>
      <c r="C2281">
        <v>1724.8520000000001</v>
      </c>
    </row>
    <row r="2282" spans="1:3" x14ac:dyDescent="0.35">
      <c r="A2282">
        <v>2281</v>
      </c>
      <c r="B2282" s="4">
        <v>45314.550805865823</v>
      </c>
      <c r="C2282">
        <v>1725.6089999999999</v>
      </c>
    </row>
    <row r="2283" spans="1:3" x14ac:dyDescent="0.35">
      <c r="A2283">
        <v>2282</v>
      </c>
      <c r="B2283" s="4">
        <v>45314.550814627393</v>
      </c>
      <c r="C2283">
        <v>1726.366</v>
      </c>
    </row>
    <row r="2284" spans="1:3" x14ac:dyDescent="0.35">
      <c r="A2284">
        <v>2283</v>
      </c>
      <c r="B2284" s="4">
        <v>45314.550823377394</v>
      </c>
      <c r="C2284">
        <v>1727.1220000000001</v>
      </c>
    </row>
    <row r="2285" spans="1:3" x14ac:dyDescent="0.35">
      <c r="A2285">
        <v>2284</v>
      </c>
      <c r="B2285" s="4">
        <v>45314.550832150548</v>
      </c>
      <c r="C2285">
        <v>1727.88</v>
      </c>
    </row>
    <row r="2286" spans="1:3" x14ac:dyDescent="0.35">
      <c r="A2286">
        <v>2285</v>
      </c>
      <c r="B2286" s="4">
        <v>45314.550840900542</v>
      </c>
      <c r="C2286">
        <v>1728.636</v>
      </c>
    </row>
    <row r="2287" spans="1:3" x14ac:dyDescent="0.35">
      <c r="A2287">
        <v>2286</v>
      </c>
      <c r="B2287" s="4">
        <v>45314.550849662119</v>
      </c>
      <c r="C2287">
        <v>1729.393</v>
      </c>
    </row>
    <row r="2288" spans="1:3" x14ac:dyDescent="0.35">
      <c r="A2288">
        <v>2287</v>
      </c>
      <c r="B2288" s="4">
        <v>45314.55085841212</v>
      </c>
      <c r="C2288">
        <v>1730.1489999999999</v>
      </c>
    </row>
    <row r="2289" spans="1:3" x14ac:dyDescent="0.35">
      <c r="A2289">
        <v>2288</v>
      </c>
      <c r="B2289" s="4">
        <v>45314.550867162121</v>
      </c>
      <c r="C2289">
        <v>1730.905</v>
      </c>
    </row>
    <row r="2290" spans="1:3" x14ac:dyDescent="0.35">
      <c r="A2290">
        <v>2289</v>
      </c>
      <c r="B2290" s="4">
        <v>45314.550875923691</v>
      </c>
      <c r="C2290">
        <v>1731.662</v>
      </c>
    </row>
    <row r="2291" spans="1:3" x14ac:dyDescent="0.35">
      <c r="A2291">
        <v>2290</v>
      </c>
      <c r="B2291" s="4">
        <v>45314.550884673692</v>
      </c>
      <c r="C2291">
        <v>1732.4179999999999</v>
      </c>
    </row>
    <row r="2292" spans="1:3" x14ac:dyDescent="0.35">
      <c r="A2292">
        <v>2291</v>
      </c>
      <c r="B2292" s="4">
        <v>45314.550893423693</v>
      </c>
      <c r="C2292">
        <v>1733.174</v>
      </c>
    </row>
    <row r="2293" spans="1:3" x14ac:dyDescent="0.35">
      <c r="A2293">
        <v>2292</v>
      </c>
      <c r="B2293" s="4">
        <v>45314.550902185263</v>
      </c>
      <c r="C2293">
        <v>1733.931</v>
      </c>
    </row>
    <row r="2294" spans="1:3" x14ac:dyDescent="0.35">
      <c r="A2294">
        <v>2293</v>
      </c>
      <c r="B2294" s="4">
        <v>45314.550910935264</v>
      </c>
      <c r="C2294">
        <v>1734.6869999999999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94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8259.9580078125</v>
      </c>
      <c r="B2">
        <v>247199.921875</v>
      </c>
      <c r="C2">
        <v>5.9999523162841797</v>
      </c>
      <c r="D2">
        <v>21399.990234375</v>
      </c>
      <c r="E2">
        <f>D2/A2</f>
        <v>2.5908110203628505</v>
      </c>
    </row>
    <row r="3" spans="1:5" x14ac:dyDescent="0.35">
      <c r="A3">
        <v>8989.9501953125</v>
      </c>
      <c r="B3">
        <v>242799.921875</v>
      </c>
      <c r="C3">
        <v>3.9999470710754395</v>
      </c>
      <c r="D3">
        <v>18849.98828125</v>
      </c>
      <c r="E3">
        <f t="shared" ref="E3:E66" si="0">D3/A3</f>
        <v>2.096784506223258</v>
      </c>
    </row>
    <row r="4" spans="1:5" x14ac:dyDescent="0.35">
      <c r="A4">
        <v>9329.94921875</v>
      </c>
      <c r="B4">
        <v>251749.921875</v>
      </c>
      <c r="C4">
        <v>1.9999709129333496</v>
      </c>
      <c r="D4">
        <v>16949.990234375</v>
      </c>
      <c r="E4">
        <f t="shared" si="0"/>
        <v>1.816729098622673</v>
      </c>
    </row>
    <row r="5" spans="1:5" x14ac:dyDescent="0.35">
      <c r="A5">
        <v>8844.9501953125</v>
      </c>
      <c r="B5">
        <v>250599.921875</v>
      </c>
      <c r="C5">
        <v>7.9999370574951172</v>
      </c>
      <c r="D5">
        <v>18649.990234375</v>
      </c>
      <c r="E5">
        <f t="shared" si="0"/>
        <v>2.1085466647691034</v>
      </c>
    </row>
    <row r="6" spans="1:5" x14ac:dyDescent="0.35">
      <c r="A6">
        <v>9204.947265625</v>
      </c>
      <c r="B6">
        <v>251399.90625</v>
      </c>
      <c r="C6">
        <v>9.9998779296875</v>
      </c>
      <c r="D6">
        <v>19699.990234375</v>
      </c>
      <c r="E6">
        <f t="shared" si="0"/>
        <v>2.1401524273737818</v>
      </c>
    </row>
    <row r="7" spans="1:5" x14ac:dyDescent="0.35">
      <c r="A7">
        <v>8894.9521484375</v>
      </c>
      <c r="B7">
        <v>249849.890625</v>
      </c>
      <c r="C7">
        <v>5.9999184608459473</v>
      </c>
      <c r="D7">
        <v>17599.9921875</v>
      </c>
      <c r="E7">
        <f t="shared" si="0"/>
        <v>1.9786494512611448</v>
      </c>
    </row>
    <row r="8" spans="1:5" x14ac:dyDescent="0.35">
      <c r="A8">
        <v>8589.94921875</v>
      </c>
      <c r="B8">
        <v>249949.890625</v>
      </c>
      <c r="C8">
        <v>0</v>
      </c>
      <c r="D8">
        <v>19349.990234375</v>
      </c>
      <c r="E8">
        <f t="shared" si="0"/>
        <v>2.2526315047518746</v>
      </c>
    </row>
    <row r="9" spans="1:5" x14ac:dyDescent="0.35">
      <c r="A9">
        <v>8994.94921875</v>
      </c>
      <c r="B9">
        <v>253899.921875</v>
      </c>
      <c r="C9">
        <v>3.9999384880065918</v>
      </c>
      <c r="D9">
        <v>19349.986328125</v>
      </c>
      <c r="E9">
        <f t="shared" si="0"/>
        <v>2.1512057330785028</v>
      </c>
    </row>
    <row r="10" spans="1:5" x14ac:dyDescent="0.35">
      <c r="A10">
        <v>8854.951171875</v>
      </c>
      <c r="B10">
        <v>252899.90625</v>
      </c>
      <c r="C10">
        <v>1.9999969005584717</v>
      </c>
      <c r="D10">
        <v>20749.990234375</v>
      </c>
      <c r="E10">
        <f t="shared" si="0"/>
        <v>2.3433206837188321</v>
      </c>
    </row>
    <row r="11" spans="1:5" x14ac:dyDescent="0.35">
      <c r="A11">
        <v>9129.9501953125</v>
      </c>
      <c r="B11">
        <v>251499.875</v>
      </c>
      <c r="C11">
        <v>0</v>
      </c>
      <c r="D11">
        <v>17399.990234375</v>
      </c>
      <c r="E11">
        <f t="shared" si="0"/>
        <v>1.9058143650453323</v>
      </c>
    </row>
    <row r="12" spans="1:5" x14ac:dyDescent="0.35">
      <c r="A12">
        <v>8974.953125</v>
      </c>
      <c r="B12">
        <v>251149.90625</v>
      </c>
      <c r="C12">
        <v>3.9999561309814453</v>
      </c>
      <c r="D12">
        <v>18149.9921875</v>
      </c>
      <c r="E12">
        <f t="shared" si="0"/>
        <v>2.0222938142086395</v>
      </c>
    </row>
    <row r="13" spans="1:5" x14ac:dyDescent="0.35">
      <c r="A13">
        <v>9274.9501953125</v>
      </c>
      <c r="B13">
        <v>246149.90625</v>
      </c>
      <c r="C13">
        <v>3.9999775886535645</v>
      </c>
      <c r="D13">
        <v>19099.990234375</v>
      </c>
      <c r="E13">
        <f t="shared" si="0"/>
        <v>2.0593091965095414</v>
      </c>
    </row>
    <row r="14" spans="1:5" x14ac:dyDescent="0.35">
      <c r="A14">
        <v>8824.94921875</v>
      </c>
      <c r="B14">
        <v>248799.90625</v>
      </c>
      <c r="C14">
        <v>5.9999628067016602</v>
      </c>
      <c r="D14">
        <v>19599.9921875</v>
      </c>
      <c r="E14">
        <f t="shared" si="0"/>
        <v>2.2209750675796203</v>
      </c>
    </row>
    <row r="15" spans="1:5" x14ac:dyDescent="0.35">
      <c r="A15">
        <v>8769.9501953125</v>
      </c>
      <c r="B15">
        <v>250099.921875</v>
      </c>
      <c r="C15">
        <v>3.9999666213989258</v>
      </c>
      <c r="D15">
        <v>21299.98828125</v>
      </c>
      <c r="E15">
        <f t="shared" si="0"/>
        <v>2.4287467781327594</v>
      </c>
    </row>
    <row r="16" spans="1:5" x14ac:dyDescent="0.35">
      <c r="A16">
        <v>9104.951171875</v>
      </c>
      <c r="B16">
        <v>249499.90625</v>
      </c>
      <c r="C16">
        <v>0</v>
      </c>
      <c r="D16">
        <v>22149.98828125</v>
      </c>
      <c r="E16">
        <f t="shared" si="0"/>
        <v>2.4327410288229596</v>
      </c>
    </row>
    <row r="17" spans="1:5" x14ac:dyDescent="0.35">
      <c r="A17">
        <v>9139.9541015625</v>
      </c>
      <c r="B17">
        <v>247349.90625</v>
      </c>
      <c r="C17">
        <v>1.9999830722808838</v>
      </c>
      <c r="D17">
        <v>20199.98828125</v>
      </c>
      <c r="E17">
        <f t="shared" si="0"/>
        <v>2.2100754617352791</v>
      </c>
    </row>
    <row r="18" spans="1:5" x14ac:dyDescent="0.35">
      <c r="A18">
        <v>9279.951171875</v>
      </c>
      <c r="B18">
        <v>259549.90625</v>
      </c>
      <c r="C18">
        <v>3.9999618530273438</v>
      </c>
      <c r="D18">
        <v>20249.990234375</v>
      </c>
      <c r="E18">
        <f t="shared" si="0"/>
        <v>2.1821224982031366</v>
      </c>
    </row>
    <row r="19" spans="1:5" x14ac:dyDescent="0.35">
      <c r="A19">
        <v>8904.951171875</v>
      </c>
      <c r="B19">
        <v>254449.90625</v>
      </c>
      <c r="C19">
        <v>0</v>
      </c>
      <c r="D19">
        <v>21099.986328125</v>
      </c>
      <c r="E19">
        <f t="shared" si="0"/>
        <v>2.3694668191742876</v>
      </c>
    </row>
    <row r="20" spans="1:5" x14ac:dyDescent="0.35">
      <c r="A20">
        <v>9494.9453125</v>
      </c>
      <c r="B20">
        <v>253149.90625</v>
      </c>
      <c r="C20">
        <v>1.9999794960021973</v>
      </c>
      <c r="D20">
        <v>19449.990234375</v>
      </c>
      <c r="E20">
        <f t="shared" si="0"/>
        <v>2.0484573206303023</v>
      </c>
    </row>
    <row r="21" spans="1:5" x14ac:dyDescent="0.35">
      <c r="A21">
        <v>9089.9521484375</v>
      </c>
      <c r="B21">
        <v>255299.90625</v>
      </c>
      <c r="C21">
        <v>0</v>
      </c>
      <c r="D21">
        <v>21099.990234375</v>
      </c>
      <c r="E21">
        <f t="shared" si="0"/>
        <v>2.3212432683709938</v>
      </c>
    </row>
    <row r="22" spans="1:5" x14ac:dyDescent="0.35">
      <c r="A22">
        <v>8994.9501953125</v>
      </c>
      <c r="B22">
        <v>249299.9375</v>
      </c>
      <c r="C22">
        <v>0</v>
      </c>
      <c r="D22">
        <v>21999.990234375</v>
      </c>
      <c r="E22">
        <f t="shared" si="0"/>
        <v>2.4458156806515463</v>
      </c>
    </row>
    <row r="23" spans="1:5" x14ac:dyDescent="0.35">
      <c r="A23">
        <v>9149.9482421875</v>
      </c>
      <c r="B23">
        <v>250049.9375</v>
      </c>
      <c r="C23">
        <v>0</v>
      </c>
      <c r="D23">
        <v>20999.990234375</v>
      </c>
      <c r="E23">
        <f t="shared" si="0"/>
        <v>2.2950938823403093</v>
      </c>
    </row>
    <row r="24" spans="1:5" x14ac:dyDescent="0.35">
      <c r="A24">
        <v>8954.9541015625</v>
      </c>
      <c r="B24">
        <v>244699.921875</v>
      </c>
      <c r="C24">
        <v>5.9999208450317383</v>
      </c>
      <c r="D24">
        <v>20699.98828125</v>
      </c>
      <c r="E24">
        <f t="shared" si="0"/>
        <v>2.3115683281545993</v>
      </c>
    </row>
    <row r="25" spans="1:5" x14ac:dyDescent="0.35">
      <c r="A25">
        <v>9514.9521484375</v>
      </c>
      <c r="B25">
        <v>251799.90625</v>
      </c>
      <c r="C25">
        <v>5.9999661445617676</v>
      </c>
      <c r="D25">
        <v>20199.990234375</v>
      </c>
      <c r="E25">
        <f t="shared" si="0"/>
        <v>2.1229733916940554</v>
      </c>
    </row>
    <row r="26" spans="1:5" x14ac:dyDescent="0.35">
      <c r="A26">
        <v>9239.9541015625</v>
      </c>
      <c r="B26">
        <v>251249.90625</v>
      </c>
      <c r="C26">
        <v>3.9999589920043945</v>
      </c>
      <c r="D26">
        <v>21449.990234375</v>
      </c>
      <c r="E26">
        <f t="shared" si="0"/>
        <v>2.3214390459740217</v>
      </c>
    </row>
    <row r="27" spans="1:5" x14ac:dyDescent="0.35">
      <c r="A27">
        <v>9414.9501953125</v>
      </c>
      <c r="B27">
        <v>252799.921875</v>
      </c>
      <c r="C27">
        <v>5.9999723434448242</v>
      </c>
      <c r="D27">
        <v>19999.990234375</v>
      </c>
      <c r="E27">
        <f t="shared" si="0"/>
        <v>2.1242799823128711</v>
      </c>
    </row>
    <row r="28" spans="1:5" x14ac:dyDescent="0.35">
      <c r="A28">
        <v>9049.9521484375</v>
      </c>
      <c r="B28">
        <v>247049.921875</v>
      </c>
      <c r="C28">
        <v>5.9999837875366211</v>
      </c>
      <c r="D28">
        <v>19749.990234375</v>
      </c>
      <c r="E28">
        <f t="shared" si="0"/>
        <v>2.1823309019136516</v>
      </c>
    </row>
    <row r="29" spans="1:5" x14ac:dyDescent="0.35">
      <c r="A29">
        <v>9109.953125</v>
      </c>
      <c r="B29">
        <v>251549.953125</v>
      </c>
      <c r="C29">
        <v>0</v>
      </c>
      <c r="D29">
        <v>20549.98828125</v>
      </c>
      <c r="E29">
        <f t="shared" si="0"/>
        <v>2.2557732185092885</v>
      </c>
    </row>
    <row r="30" spans="1:5" x14ac:dyDescent="0.35">
      <c r="A30">
        <v>9009.94921875</v>
      </c>
      <c r="B30">
        <v>252499.90625</v>
      </c>
      <c r="C30">
        <v>1.9999625682830811</v>
      </c>
      <c r="D30">
        <v>22249.990234375</v>
      </c>
      <c r="E30">
        <f t="shared" si="0"/>
        <v>2.4694911918118296</v>
      </c>
    </row>
    <row r="31" spans="1:5" x14ac:dyDescent="0.35">
      <c r="A31">
        <v>9009.9482421875</v>
      </c>
      <c r="B31">
        <v>249899.90625</v>
      </c>
      <c r="C31">
        <v>7.9999370574951172</v>
      </c>
      <c r="D31">
        <v>22399.990234375</v>
      </c>
      <c r="E31">
        <f t="shared" si="0"/>
        <v>2.4861397238100635</v>
      </c>
    </row>
    <row r="32" spans="1:5" x14ac:dyDescent="0.35">
      <c r="A32">
        <v>9529.9541015625</v>
      </c>
      <c r="B32">
        <v>248999.90625</v>
      </c>
      <c r="C32">
        <v>279.99850463867188</v>
      </c>
      <c r="D32">
        <v>20549.990234375</v>
      </c>
      <c r="E32">
        <f t="shared" si="0"/>
        <v>2.1563577342944065</v>
      </c>
    </row>
    <row r="33" spans="1:5" x14ac:dyDescent="0.35">
      <c r="A33">
        <v>8944.9521484375</v>
      </c>
      <c r="B33">
        <v>248249.90625</v>
      </c>
      <c r="C33">
        <v>307.9954833984375</v>
      </c>
      <c r="D33">
        <v>25049.98828125</v>
      </c>
      <c r="E33">
        <f t="shared" si="0"/>
        <v>2.8004608482590618</v>
      </c>
    </row>
    <row r="34" spans="1:5" x14ac:dyDescent="0.35">
      <c r="A34">
        <v>9394.953125</v>
      </c>
      <c r="B34">
        <v>244149.90625</v>
      </c>
      <c r="C34">
        <v>71.99908447265625</v>
      </c>
      <c r="D34">
        <v>24999.9921875</v>
      </c>
      <c r="E34">
        <f t="shared" si="0"/>
        <v>2.6610023333671502</v>
      </c>
    </row>
    <row r="35" spans="1:5" x14ac:dyDescent="0.35">
      <c r="A35">
        <v>9119.953125</v>
      </c>
      <c r="B35">
        <v>247149.921875</v>
      </c>
      <c r="C35">
        <v>53.999362945556641</v>
      </c>
      <c r="D35">
        <v>23249.990234375</v>
      </c>
      <c r="E35">
        <f t="shared" si="0"/>
        <v>2.5493541376480486</v>
      </c>
    </row>
    <row r="36" spans="1:5" x14ac:dyDescent="0.35">
      <c r="A36">
        <v>9014.9521484375</v>
      </c>
      <c r="B36">
        <v>244749.921875</v>
      </c>
      <c r="C36">
        <v>21.999755859375</v>
      </c>
      <c r="D36">
        <v>20349.990234375</v>
      </c>
      <c r="E36">
        <f t="shared" si="0"/>
        <v>2.2573597617933139</v>
      </c>
    </row>
    <row r="37" spans="1:5" x14ac:dyDescent="0.35">
      <c r="A37">
        <v>9119.9521484375</v>
      </c>
      <c r="B37">
        <v>248399.890625</v>
      </c>
      <c r="C37">
        <v>25.999740600585938</v>
      </c>
      <c r="D37">
        <v>20249.990234375</v>
      </c>
      <c r="E37">
        <f t="shared" si="0"/>
        <v>2.2204053162542507</v>
      </c>
    </row>
    <row r="38" spans="1:5" x14ac:dyDescent="0.35">
      <c r="A38">
        <v>9029.94921875</v>
      </c>
      <c r="B38">
        <v>248649.90625</v>
      </c>
      <c r="C38">
        <v>17.999750137329102</v>
      </c>
      <c r="D38">
        <v>19949.990234375</v>
      </c>
      <c r="E38">
        <f t="shared" si="0"/>
        <v>2.2093136684479209</v>
      </c>
    </row>
    <row r="39" spans="1:5" x14ac:dyDescent="0.35">
      <c r="A39">
        <v>9464.94921875</v>
      </c>
      <c r="B39">
        <v>248399.9375</v>
      </c>
      <c r="C39">
        <v>13.999882698059082</v>
      </c>
      <c r="D39">
        <v>21149.990234375</v>
      </c>
      <c r="E39">
        <f t="shared" si="0"/>
        <v>2.2345592929835285</v>
      </c>
    </row>
    <row r="40" spans="1:5" x14ac:dyDescent="0.35">
      <c r="A40">
        <v>9109.9521484375</v>
      </c>
      <c r="B40">
        <v>249449.921875</v>
      </c>
      <c r="C40">
        <v>2905.98828125</v>
      </c>
      <c r="D40">
        <v>24449.990234375</v>
      </c>
      <c r="E40">
        <f t="shared" si="0"/>
        <v>2.6838769113149028</v>
      </c>
    </row>
    <row r="41" spans="1:5" x14ac:dyDescent="0.35">
      <c r="A41">
        <v>9189.9521484375</v>
      </c>
      <c r="B41">
        <v>211299.90625</v>
      </c>
      <c r="C41">
        <v>64411.49609375</v>
      </c>
      <c r="D41">
        <v>19549.9921875</v>
      </c>
      <c r="E41">
        <f t="shared" si="0"/>
        <v>2.1273225226557835</v>
      </c>
    </row>
    <row r="42" spans="1:5" x14ac:dyDescent="0.35">
      <c r="A42">
        <v>9269.9482421875</v>
      </c>
      <c r="B42">
        <v>205049.921875</v>
      </c>
      <c r="C42">
        <v>78023</v>
      </c>
      <c r="D42">
        <v>21849.990234375</v>
      </c>
      <c r="E42">
        <f t="shared" si="0"/>
        <v>2.3570779106333921</v>
      </c>
    </row>
    <row r="43" spans="1:5" x14ac:dyDescent="0.35">
      <c r="A43">
        <v>8999.9501953125</v>
      </c>
      <c r="B43">
        <v>207199.921875</v>
      </c>
      <c r="C43">
        <v>94798.96875</v>
      </c>
      <c r="D43">
        <v>18099.98828125</v>
      </c>
      <c r="E43">
        <f t="shared" si="0"/>
        <v>2.0111209382777617</v>
      </c>
    </row>
    <row r="44" spans="1:5" x14ac:dyDescent="0.35">
      <c r="A44">
        <v>8684.9521484375</v>
      </c>
      <c r="B44">
        <v>197999.890625</v>
      </c>
      <c r="C44">
        <v>103165.0234375</v>
      </c>
      <c r="D44">
        <v>16149.990234375</v>
      </c>
      <c r="E44">
        <f t="shared" si="0"/>
        <v>1.8595370427320692</v>
      </c>
    </row>
    <row r="45" spans="1:5" x14ac:dyDescent="0.35">
      <c r="A45">
        <v>9139.9541015625</v>
      </c>
      <c r="B45">
        <v>202149.9375</v>
      </c>
      <c r="C45">
        <v>108622.96875</v>
      </c>
      <c r="D45">
        <v>17449.990234375</v>
      </c>
      <c r="E45">
        <f t="shared" si="0"/>
        <v>1.9091988909869773</v>
      </c>
    </row>
    <row r="46" spans="1:5" x14ac:dyDescent="0.35">
      <c r="A46">
        <v>8814.94921875</v>
      </c>
      <c r="B46">
        <v>207949.90625</v>
      </c>
      <c r="C46">
        <v>112966.9453125</v>
      </c>
      <c r="D46">
        <v>18099.990234375</v>
      </c>
      <c r="E46">
        <f t="shared" si="0"/>
        <v>2.0533289285291723</v>
      </c>
    </row>
    <row r="47" spans="1:5" x14ac:dyDescent="0.35">
      <c r="A47">
        <v>8644.953125</v>
      </c>
      <c r="B47">
        <v>198699.90625</v>
      </c>
      <c r="C47">
        <v>116433.0078125</v>
      </c>
      <c r="D47">
        <v>15649.9951171875</v>
      </c>
      <c r="E47">
        <f t="shared" si="0"/>
        <v>1.8103042192247283</v>
      </c>
    </row>
    <row r="48" spans="1:5" x14ac:dyDescent="0.35">
      <c r="A48">
        <v>9034.9501953125</v>
      </c>
      <c r="B48">
        <v>206199.921875</v>
      </c>
      <c r="C48">
        <v>118655.0078125</v>
      </c>
      <c r="D48">
        <v>15599.99609375</v>
      </c>
      <c r="E48">
        <f t="shared" si="0"/>
        <v>1.7266277905819081</v>
      </c>
    </row>
    <row r="49" spans="1:5" x14ac:dyDescent="0.35">
      <c r="A49">
        <v>8479.9482421875</v>
      </c>
      <c r="B49">
        <v>205399.90625</v>
      </c>
      <c r="C49">
        <v>121779.03125</v>
      </c>
      <c r="D49">
        <v>15799.9951171875</v>
      </c>
      <c r="E49">
        <f t="shared" si="0"/>
        <v>1.8632183435487231</v>
      </c>
    </row>
    <row r="50" spans="1:5" x14ac:dyDescent="0.35">
      <c r="A50">
        <v>8949.953125</v>
      </c>
      <c r="B50">
        <v>204549.921875</v>
      </c>
      <c r="C50">
        <v>124187.015625</v>
      </c>
      <c r="D50">
        <v>16349.994140625</v>
      </c>
      <c r="E50">
        <f t="shared" si="0"/>
        <v>1.8268245556453682</v>
      </c>
    </row>
    <row r="51" spans="1:5" x14ac:dyDescent="0.35">
      <c r="A51">
        <v>8319.947265625</v>
      </c>
      <c r="B51">
        <v>208999.921875</v>
      </c>
      <c r="C51">
        <v>126105.0390625</v>
      </c>
      <c r="D51">
        <v>15499.9931640625</v>
      </c>
      <c r="E51">
        <f t="shared" si="0"/>
        <v>1.8629917557413904</v>
      </c>
    </row>
    <row r="52" spans="1:5" x14ac:dyDescent="0.35">
      <c r="A52">
        <v>8909.9560546875</v>
      </c>
      <c r="B52">
        <v>207499.921875</v>
      </c>
      <c r="C52">
        <v>127739.015625</v>
      </c>
      <c r="D52">
        <v>15599.99609375</v>
      </c>
      <c r="E52">
        <f t="shared" si="0"/>
        <v>1.7508499478561279</v>
      </c>
    </row>
    <row r="53" spans="1:5" x14ac:dyDescent="0.35">
      <c r="A53">
        <v>8464.958984375</v>
      </c>
      <c r="B53">
        <v>203299.90625</v>
      </c>
      <c r="C53">
        <v>128931.0390625</v>
      </c>
      <c r="D53">
        <v>14549.9951171875</v>
      </c>
      <c r="E53">
        <f t="shared" si="0"/>
        <v>1.7188500433427418</v>
      </c>
    </row>
    <row r="54" spans="1:5" x14ac:dyDescent="0.35">
      <c r="A54">
        <v>8924.951171875</v>
      </c>
      <c r="B54">
        <v>212899.90625</v>
      </c>
      <c r="C54">
        <v>130305.0234375</v>
      </c>
      <c r="D54">
        <v>14949.9951171875</v>
      </c>
      <c r="E54">
        <f t="shared" si="0"/>
        <v>1.6750786451694086</v>
      </c>
    </row>
    <row r="55" spans="1:5" x14ac:dyDescent="0.35">
      <c r="A55">
        <v>9074.9521484375</v>
      </c>
      <c r="B55">
        <v>204849.90625</v>
      </c>
      <c r="C55">
        <v>132313.921875</v>
      </c>
      <c r="D55">
        <v>17599.990234375</v>
      </c>
      <c r="E55">
        <f t="shared" si="0"/>
        <v>1.9394030895694934</v>
      </c>
    </row>
    <row r="56" spans="1:5" x14ac:dyDescent="0.35">
      <c r="A56">
        <v>8809.951171875</v>
      </c>
      <c r="B56">
        <v>212149.90625</v>
      </c>
      <c r="C56">
        <v>133130.046875</v>
      </c>
      <c r="D56">
        <v>13749.9951171875</v>
      </c>
      <c r="E56">
        <f t="shared" si="0"/>
        <v>1.560734543124729</v>
      </c>
    </row>
    <row r="57" spans="1:5" x14ac:dyDescent="0.35">
      <c r="A57">
        <v>8789.9501953125</v>
      </c>
      <c r="B57">
        <v>217449.921875</v>
      </c>
      <c r="C57">
        <v>133218.0625</v>
      </c>
      <c r="D57">
        <v>14349.99609375</v>
      </c>
      <c r="E57">
        <f t="shared" si="0"/>
        <v>1.6325457795429328</v>
      </c>
    </row>
    <row r="58" spans="1:5" x14ac:dyDescent="0.35">
      <c r="A58">
        <v>8934.9501953125</v>
      </c>
      <c r="B58">
        <v>216349.9375</v>
      </c>
      <c r="C58">
        <v>135232.015625</v>
      </c>
      <c r="D58">
        <v>16099.994140625</v>
      </c>
      <c r="E58">
        <f t="shared" si="0"/>
        <v>1.8019120183872388</v>
      </c>
    </row>
    <row r="59" spans="1:5" x14ac:dyDescent="0.35">
      <c r="A59">
        <v>9144.9501953125</v>
      </c>
      <c r="B59">
        <v>210249.90625</v>
      </c>
      <c r="C59">
        <v>136758.015625</v>
      </c>
      <c r="D59">
        <v>15349.9931640625</v>
      </c>
      <c r="E59">
        <f t="shared" si="0"/>
        <v>1.6785212424590972</v>
      </c>
    </row>
    <row r="60" spans="1:5" x14ac:dyDescent="0.35">
      <c r="A60">
        <v>9134.9521484375</v>
      </c>
      <c r="B60">
        <v>209449.9375</v>
      </c>
      <c r="C60">
        <v>136393.984375</v>
      </c>
      <c r="D60">
        <v>15649.994140625</v>
      </c>
      <c r="E60">
        <f t="shared" si="0"/>
        <v>1.713199356309915</v>
      </c>
    </row>
    <row r="61" spans="1:5" x14ac:dyDescent="0.35">
      <c r="A61">
        <v>8719.94921875</v>
      </c>
      <c r="B61">
        <v>201949.9375</v>
      </c>
      <c r="C61">
        <v>137544.015625</v>
      </c>
      <c r="D61">
        <v>12499.994140625</v>
      </c>
      <c r="E61">
        <f t="shared" si="0"/>
        <v>1.4334939145914967</v>
      </c>
    </row>
    <row r="62" spans="1:5" x14ac:dyDescent="0.35">
      <c r="A62">
        <v>9074.94921875</v>
      </c>
      <c r="B62">
        <v>214999.921875</v>
      </c>
      <c r="C62">
        <v>139042.125</v>
      </c>
      <c r="D62">
        <v>14049.9951171875</v>
      </c>
      <c r="E62">
        <f t="shared" si="0"/>
        <v>1.5482174917473281</v>
      </c>
    </row>
    <row r="63" spans="1:5" x14ac:dyDescent="0.35">
      <c r="A63">
        <v>8919.9521484375</v>
      </c>
      <c r="B63">
        <v>202449.921875</v>
      </c>
      <c r="C63">
        <v>140482.015625</v>
      </c>
      <c r="D63">
        <v>15199.9931640625</v>
      </c>
      <c r="E63">
        <f t="shared" si="0"/>
        <v>1.7040442494666375</v>
      </c>
    </row>
    <row r="64" spans="1:5" x14ac:dyDescent="0.35">
      <c r="A64">
        <v>9059.953125</v>
      </c>
      <c r="B64">
        <v>211649.90625</v>
      </c>
      <c r="C64">
        <v>140594.03125</v>
      </c>
      <c r="D64">
        <v>14299.9931640625</v>
      </c>
      <c r="E64">
        <f t="shared" si="0"/>
        <v>1.578373857653099</v>
      </c>
    </row>
    <row r="65" spans="1:5" x14ac:dyDescent="0.35">
      <c r="A65">
        <v>8924.953125</v>
      </c>
      <c r="B65">
        <v>203399.921875</v>
      </c>
      <c r="C65">
        <v>140258.125</v>
      </c>
      <c r="D65">
        <v>15299.994140625</v>
      </c>
      <c r="E65">
        <f t="shared" si="0"/>
        <v>1.7142940614183897</v>
      </c>
    </row>
    <row r="66" spans="1:5" x14ac:dyDescent="0.35">
      <c r="A66">
        <v>9099.955078125</v>
      </c>
      <c r="B66">
        <v>211749.90625</v>
      </c>
      <c r="C66">
        <v>141108.0625</v>
      </c>
      <c r="D66">
        <v>14999.99609375</v>
      </c>
      <c r="E66">
        <f t="shared" si="0"/>
        <v>1.6483593561695553</v>
      </c>
    </row>
    <row r="67" spans="1:5" x14ac:dyDescent="0.35">
      <c r="A67">
        <v>9104.953125</v>
      </c>
      <c r="B67">
        <v>210199.90625</v>
      </c>
      <c r="C67">
        <v>142244.015625</v>
      </c>
      <c r="D67">
        <v>15299.9921875</v>
      </c>
      <c r="E67">
        <f t="shared" ref="E67:E130" si="1">D67/A67</f>
        <v>1.6804031802744728</v>
      </c>
    </row>
    <row r="68" spans="1:5" x14ac:dyDescent="0.35">
      <c r="A68">
        <v>9004.955078125</v>
      </c>
      <c r="B68">
        <v>211999.90625</v>
      </c>
      <c r="C68">
        <v>143264.015625</v>
      </c>
      <c r="D68">
        <v>14149.99609375</v>
      </c>
      <c r="E68">
        <f t="shared" si="1"/>
        <v>1.5713566554177962</v>
      </c>
    </row>
    <row r="69" spans="1:5" x14ac:dyDescent="0.35">
      <c r="A69">
        <v>8874.9521484375</v>
      </c>
      <c r="B69">
        <v>214349.921875</v>
      </c>
      <c r="C69">
        <v>142556.09375</v>
      </c>
      <c r="D69">
        <v>14299.994140625</v>
      </c>
      <c r="E69">
        <f t="shared" si="1"/>
        <v>1.6112756329782147</v>
      </c>
    </row>
    <row r="70" spans="1:5" x14ac:dyDescent="0.35">
      <c r="A70">
        <v>8969.94921875</v>
      </c>
      <c r="B70">
        <v>210149.921875</v>
      </c>
      <c r="C70">
        <v>144676.03125</v>
      </c>
      <c r="D70">
        <v>15249.9951171875</v>
      </c>
      <c r="E70">
        <f t="shared" si="1"/>
        <v>1.7001205631476977</v>
      </c>
    </row>
    <row r="71" spans="1:5" x14ac:dyDescent="0.35">
      <c r="A71">
        <v>8699.9560546875</v>
      </c>
      <c r="B71">
        <v>210299.921875</v>
      </c>
      <c r="C71">
        <v>145380</v>
      </c>
      <c r="D71">
        <v>13249.994140625</v>
      </c>
      <c r="E71">
        <f t="shared" si="1"/>
        <v>1.5229955251884242</v>
      </c>
    </row>
    <row r="72" spans="1:5" x14ac:dyDescent="0.35">
      <c r="A72">
        <v>9414.951171875</v>
      </c>
      <c r="B72">
        <v>211399.90625</v>
      </c>
      <c r="C72">
        <v>145166.109375</v>
      </c>
      <c r="D72">
        <v>14249.9931640625</v>
      </c>
      <c r="E72">
        <f t="shared" si="1"/>
        <v>1.5135493433711134</v>
      </c>
    </row>
    <row r="73" spans="1:5" x14ac:dyDescent="0.35">
      <c r="A73">
        <v>8844.9521484375</v>
      </c>
      <c r="B73">
        <v>210249.921875</v>
      </c>
      <c r="C73">
        <v>146183.96875</v>
      </c>
      <c r="D73">
        <v>13199.99609375</v>
      </c>
      <c r="E73">
        <f t="shared" si="1"/>
        <v>1.4923762019539968</v>
      </c>
    </row>
    <row r="74" spans="1:5" x14ac:dyDescent="0.35">
      <c r="A74">
        <v>8584.95703125</v>
      </c>
      <c r="B74">
        <v>211049.890625</v>
      </c>
      <c r="C74">
        <v>147143.953125</v>
      </c>
      <c r="D74">
        <v>14899.9951171875</v>
      </c>
      <c r="E74">
        <f t="shared" si="1"/>
        <v>1.7355934412892464</v>
      </c>
    </row>
    <row r="75" spans="1:5" x14ac:dyDescent="0.35">
      <c r="A75">
        <v>8884.94921875</v>
      </c>
      <c r="B75">
        <v>210999.90625</v>
      </c>
      <c r="C75">
        <v>147588.03125</v>
      </c>
      <c r="D75">
        <v>14499.9931640625</v>
      </c>
      <c r="E75">
        <f t="shared" si="1"/>
        <v>1.6319725422248914</v>
      </c>
    </row>
    <row r="76" spans="1:5" x14ac:dyDescent="0.35">
      <c r="A76">
        <v>9044.9462890625</v>
      </c>
      <c r="B76">
        <v>212599.921875</v>
      </c>
      <c r="C76">
        <v>146424.0625</v>
      </c>
      <c r="D76">
        <v>15249.9931640625</v>
      </c>
      <c r="E76">
        <f t="shared" si="1"/>
        <v>1.6860236287420947</v>
      </c>
    </row>
    <row r="77" spans="1:5" x14ac:dyDescent="0.35">
      <c r="A77">
        <v>8844.9560546875</v>
      </c>
      <c r="B77">
        <v>221149.90625</v>
      </c>
      <c r="C77">
        <v>143932.03125</v>
      </c>
      <c r="D77">
        <v>14349.9951171875</v>
      </c>
      <c r="E77">
        <f t="shared" si="1"/>
        <v>1.6223930371686281</v>
      </c>
    </row>
    <row r="78" spans="1:5" x14ac:dyDescent="0.35">
      <c r="A78">
        <v>8789.951171875</v>
      </c>
      <c r="B78">
        <v>214649.90625</v>
      </c>
      <c r="C78">
        <v>145886.0625</v>
      </c>
      <c r="D78">
        <v>14699.994140625</v>
      </c>
      <c r="E78">
        <f t="shared" si="1"/>
        <v>1.672363572127707</v>
      </c>
    </row>
    <row r="79" spans="1:5" x14ac:dyDescent="0.35">
      <c r="A79">
        <v>9294.94921875</v>
      </c>
      <c r="B79">
        <v>216549.890625</v>
      </c>
      <c r="C79">
        <v>145576.0625</v>
      </c>
      <c r="D79">
        <v>14499.99609375</v>
      </c>
      <c r="E79">
        <f t="shared" si="1"/>
        <v>1.5599865854565673</v>
      </c>
    </row>
    <row r="80" spans="1:5" x14ac:dyDescent="0.35">
      <c r="A80">
        <v>8969.951171875</v>
      </c>
      <c r="B80">
        <v>221199.921875</v>
      </c>
      <c r="C80">
        <v>145498.140625</v>
      </c>
      <c r="D80">
        <v>12949.9951171875</v>
      </c>
      <c r="E80">
        <f t="shared" si="1"/>
        <v>1.4437085407768777</v>
      </c>
    </row>
    <row r="81" spans="1:5" x14ac:dyDescent="0.35">
      <c r="A81">
        <v>8989.953125</v>
      </c>
      <c r="B81">
        <v>224949.90625</v>
      </c>
      <c r="C81">
        <v>93081.0390625</v>
      </c>
      <c r="D81">
        <v>15599.9931640625</v>
      </c>
      <c r="E81">
        <f t="shared" si="1"/>
        <v>1.7352696890799972</v>
      </c>
    </row>
    <row r="82" spans="1:5" x14ac:dyDescent="0.35">
      <c r="A82">
        <v>9164.94921875</v>
      </c>
      <c r="B82">
        <v>216999.90625</v>
      </c>
      <c r="C82">
        <v>136248.0625</v>
      </c>
      <c r="D82">
        <v>14549.994140625</v>
      </c>
      <c r="E82">
        <f t="shared" si="1"/>
        <v>1.5875695318483676</v>
      </c>
    </row>
    <row r="83" spans="1:5" x14ac:dyDescent="0.35">
      <c r="A83">
        <v>9179.94921875</v>
      </c>
      <c r="B83">
        <v>218499.921875</v>
      </c>
      <c r="C83">
        <v>132594.15625</v>
      </c>
      <c r="D83">
        <v>14949.9931640625</v>
      </c>
      <c r="E83">
        <f t="shared" si="1"/>
        <v>1.6285485690407975</v>
      </c>
    </row>
    <row r="84" spans="1:5" x14ac:dyDescent="0.35">
      <c r="A84">
        <v>8799.9501953125</v>
      </c>
      <c r="B84">
        <v>223999.90625</v>
      </c>
      <c r="C84">
        <v>98337.0078125</v>
      </c>
      <c r="D84">
        <v>18649.990234375</v>
      </c>
      <c r="E84">
        <f t="shared" si="1"/>
        <v>2.1193290666928268</v>
      </c>
    </row>
    <row r="85" spans="1:5" x14ac:dyDescent="0.35">
      <c r="A85">
        <v>9219.955078125</v>
      </c>
      <c r="B85">
        <v>217999.921875</v>
      </c>
      <c r="C85">
        <v>77173.015625</v>
      </c>
      <c r="D85">
        <v>24599.990234375</v>
      </c>
      <c r="E85">
        <f t="shared" si="1"/>
        <v>2.6681247387788503</v>
      </c>
    </row>
    <row r="86" spans="1:5" x14ac:dyDescent="0.35">
      <c r="A86">
        <v>9584.9501953125</v>
      </c>
      <c r="B86">
        <v>207949.90625</v>
      </c>
      <c r="C86">
        <v>67003.0078125</v>
      </c>
      <c r="D86">
        <v>33399.97265625</v>
      </c>
      <c r="E86">
        <f t="shared" si="1"/>
        <v>3.4846266256640734</v>
      </c>
    </row>
    <row r="87" spans="1:5" x14ac:dyDescent="0.35">
      <c r="A87">
        <v>10074.953125</v>
      </c>
      <c r="B87">
        <v>198299.9375</v>
      </c>
      <c r="C87">
        <v>61999.49609375</v>
      </c>
      <c r="D87">
        <v>37599.98046875</v>
      </c>
      <c r="E87">
        <f t="shared" si="1"/>
        <v>3.7320253506142245</v>
      </c>
    </row>
    <row r="88" spans="1:5" x14ac:dyDescent="0.35">
      <c r="A88">
        <v>9819.9482421875</v>
      </c>
      <c r="B88">
        <v>202399.9375</v>
      </c>
      <c r="C88">
        <v>58713.5</v>
      </c>
      <c r="D88">
        <v>44349.98046875</v>
      </c>
      <c r="E88">
        <f t="shared" si="1"/>
        <v>4.5163150940264591</v>
      </c>
    </row>
    <row r="89" spans="1:5" x14ac:dyDescent="0.35">
      <c r="A89">
        <v>10024.9482421875</v>
      </c>
      <c r="B89">
        <v>197649.921875</v>
      </c>
      <c r="C89">
        <v>57061.50390625</v>
      </c>
      <c r="D89">
        <v>49849.9765625</v>
      </c>
      <c r="E89">
        <f t="shared" si="1"/>
        <v>4.9725919135142043</v>
      </c>
    </row>
    <row r="90" spans="1:5" x14ac:dyDescent="0.35">
      <c r="A90">
        <v>10244.9501953125</v>
      </c>
      <c r="B90">
        <v>199249.921875</v>
      </c>
      <c r="C90">
        <v>55553.49609375</v>
      </c>
      <c r="D90">
        <v>55849.97265625</v>
      </c>
      <c r="E90">
        <f t="shared" si="1"/>
        <v>5.4514635592668608</v>
      </c>
    </row>
    <row r="91" spans="1:5" x14ac:dyDescent="0.35">
      <c r="A91">
        <v>9989.951171875</v>
      </c>
      <c r="B91">
        <v>196849.90625</v>
      </c>
      <c r="C91">
        <v>53581.50390625</v>
      </c>
      <c r="D91">
        <v>56349.9765625</v>
      </c>
      <c r="E91">
        <f t="shared" si="1"/>
        <v>5.640665864428219</v>
      </c>
    </row>
    <row r="92" spans="1:5" x14ac:dyDescent="0.35">
      <c r="A92">
        <v>10449.9541015625</v>
      </c>
      <c r="B92">
        <v>191299.90625</v>
      </c>
      <c r="C92">
        <v>53163.515625</v>
      </c>
      <c r="D92">
        <v>60249.984375</v>
      </c>
      <c r="E92">
        <f t="shared" si="1"/>
        <v>5.7655740675445921</v>
      </c>
    </row>
    <row r="93" spans="1:5" x14ac:dyDescent="0.35">
      <c r="A93">
        <v>10374.9521484375</v>
      </c>
      <c r="B93">
        <v>194199.90625</v>
      </c>
      <c r="C93">
        <v>52543.53125</v>
      </c>
      <c r="D93">
        <v>61899.9765625</v>
      </c>
      <c r="E93">
        <f t="shared" si="1"/>
        <v>5.9662903189218399</v>
      </c>
    </row>
    <row r="94" spans="1:5" x14ac:dyDescent="0.35">
      <c r="A94">
        <v>9949.9541015625</v>
      </c>
      <c r="B94">
        <v>191849.90625</v>
      </c>
      <c r="C94">
        <v>53051.50390625</v>
      </c>
      <c r="D94">
        <v>64699.96875</v>
      </c>
      <c r="E94">
        <f t="shared" si="1"/>
        <v>6.5025394177285483</v>
      </c>
    </row>
    <row r="95" spans="1:5" x14ac:dyDescent="0.35">
      <c r="A95">
        <v>10274.9462890625</v>
      </c>
      <c r="B95">
        <v>192449.90625</v>
      </c>
      <c r="C95">
        <v>51593.49609375</v>
      </c>
      <c r="D95">
        <v>65649.9609375</v>
      </c>
      <c r="E95">
        <f t="shared" si="1"/>
        <v>6.3893240013705208</v>
      </c>
    </row>
    <row r="96" spans="1:5" x14ac:dyDescent="0.35">
      <c r="A96">
        <v>10554.951171875</v>
      </c>
      <c r="B96">
        <v>189999.921875</v>
      </c>
      <c r="C96">
        <v>51293.515625</v>
      </c>
      <c r="D96">
        <v>67049.96875</v>
      </c>
      <c r="E96">
        <f t="shared" si="1"/>
        <v>6.3524660283283074</v>
      </c>
    </row>
    <row r="97" spans="1:5" x14ac:dyDescent="0.35">
      <c r="A97">
        <v>10469.94921875</v>
      </c>
      <c r="B97">
        <v>189099.9375</v>
      </c>
      <c r="C97">
        <v>50797.515625</v>
      </c>
      <c r="D97">
        <v>66699.96875</v>
      </c>
      <c r="E97">
        <f t="shared" si="1"/>
        <v>6.3706105308085981</v>
      </c>
    </row>
    <row r="98" spans="1:5" x14ac:dyDescent="0.35">
      <c r="A98">
        <v>10134.9501953125</v>
      </c>
      <c r="B98">
        <v>189149.921875</v>
      </c>
      <c r="C98">
        <v>50559.54296875</v>
      </c>
      <c r="D98">
        <v>69849.9453125</v>
      </c>
      <c r="E98">
        <f t="shared" si="1"/>
        <v>6.8919870316487781</v>
      </c>
    </row>
    <row r="99" spans="1:5" x14ac:dyDescent="0.35">
      <c r="A99">
        <v>10374.951171875</v>
      </c>
      <c r="B99">
        <v>196749.90625</v>
      </c>
      <c r="C99">
        <v>50167.5</v>
      </c>
      <c r="D99">
        <v>74999.96875</v>
      </c>
      <c r="E99">
        <f t="shared" si="1"/>
        <v>7.2289466723770346</v>
      </c>
    </row>
    <row r="100" spans="1:5" x14ac:dyDescent="0.35">
      <c r="A100">
        <v>10584.951171875</v>
      </c>
      <c r="B100">
        <v>192499.921875</v>
      </c>
      <c r="C100">
        <v>50485.48828125</v>
      </c>
      <c r="D100">
        <v>75199.9609375</v>
      </c>
      <c r="E100">
        <f t="shared" si="1"/>
        <v>7.1044220909881828</v>
      </c>
    </row>
    <row r="101" spans="1:5" x14ac:dyDescent="0.35">
      <c r="A101">
        <v>10389.9482421875</v>
      </c>
      <c r="B101">
        <v>190399.921875</v>
      </c>
      <c r="C101">
        <v>50083.4921875</v>
      </c>
      <c r="D101">
        <v>77899.953125</v>
      </c>
      <c r="E101">
        <f t="shared" si="1"/>
        <v>7.4976266781285661</v>
      </c>
    </row>
    <row r="102" spans="1:5" x14ac:dyDescent="0.35">
      <c r="A102">
        <v>10509.9501953125</v>
      </c>
      <c r="B102">
        <v>187499.9375</v>
      </c>
      <c r="C102">
        <v>49971.50390625</v>
      </c>
      <c r="D102">
        <v>74699.9609375</v>
      </c>
      <c r="E102">
        <f t="shared" si="1"/>
        <v>7.1075466152843072</v>
      </c>
    </row>
    <row r="103" spans="1:5" x14ac:dyDescent="0.35">
      <c r="A103">
        <v>10534.9541015625</v>
      </c>
      <c r="B103">
        <v>188799.921875</v>
      </c>
      <c r="C103">
        <v>50143.5</v>
      </c>
      <c r="D103">
        <v>74349.9609375</v>
      </c>
      <c r="E103">
        <f t="shared" si="1"/>
        <v>7.0574546619498539</v>
      </c>
    </row>
    <row r="104" spans="1:5" x14ac:dyDescent="0.35">
      <c r="A104">
        <v>11069.94921875</v>
      </c>
      <c r="B104">
        <v>190049.90625</v>
      </c>
      <c r="C104">
        <v>49033.53515625</v>
      </c>
      <c r="D104">
        <v>77999.953125</v>
      </c>
      <c r="E104">
        <f t="shared" si="1"/>
        <v>7.0460985487526582</v>
      </c>
    </row>
    <row r="105" spans="1:5" x14ac:dyDescent="0.35">
      <c r="A105">
        <v>10654.9541015625</v>
      </c>
      <c r="B105">
        <v>190449.921875</v>
      </c>
      <c r="C105">
        <v>50093.5</v>
      </c>
      <c r="D105">
        <v>80999.9609375</v>
      </c>
      <c r="E105">
        <f t="shared" si="1"/>
        <v>7.602093839674235</v>
      </c>
    </row>
    <row r="106" spans="1:5" x14ac:dyDescent="0.35">
      <c r="A106">
        <v>10624.9482421875</v>
      </c>
      <c r="B106">
        <v>193949.9375</v>
      </c>
      <c r="C106">
        <v>49593.53125</v>
      </c>
      <c r="D106">
        <v>75149.9609375</v>
      </c>
      <c r="E106">
        <f t="shared" si="1"/>
        <v>7.0729719547347063</v>
      </c>
    </row>
    <row r="107" spans="1:5" x14ac:dyDescent="0.35">
      <c r="A107">
        <v>10494.9541015625</v>
      </c>
      <c r="B107">
        <v>191099.90625</v>
      </c>
      <c r="C107">
        <v>48737.51171875</v>
      </c>
      <c r="D107">
        <v>79899.96875</v>
      </c>
      <c r="E107">
        <f t="shared" si="1"/>
        <v>7.6131794362115794</v>
      </c>
    </row>
    <row r="108" spans="1:5" x14ac:dyDescent="0.35">
      <c r="A108">
        <v>10424.9521484375</v>
      </c>
      <c r="B108">
        <v>192349.9375</v>
      </c>
      <c r="C108">
        <v>47253.5234375</v>
      </c>
      <c r="D108">
        <v>77849.96875</v>
      </c>
      <c r="E108">
        <f t="shared" si="1"/>
        <v>7.4676571788071193</v>
      </c>
    </row>
    <row r="109" spans="1:5" x14ac:dyDescent="0.35">
      <c r="A109">
        <v>10604.951171875</v>
      </c>
      <c r="B109">
        <v>194249.921875</v>
      </c>
      <c r="C109">
        <v>47911.5078125</v>
      </c>
      <c r="D109">
        <v>74499.953125</v>
      </c>
      <c r="E109">
        <f t="shared" si="1"/>
        <v>7.0250161379883176</v>
      </c>
    </row>
    <row r="110" spans="1:5" x14ac:dyDescent="0.35">
      <c r="A110">
        <v>10584.9541015625</v>
      </c>
      <c r="B110">
        <v>188199.90625</v>
      </c>
      <c r="C110">
        <v>45239.51953125</v>
      </c>
      <c r="D110">
        <v>81399.9609375</v>
      </c>
      <c r="E110">
        <f t="shared" si="1"/>
        <v>7.6901571944921452</v>
      </c>
    </row>
    <row r="111" spans="1:5" x14ac:dyDescent="0.35">
      <c r="A111">
        <v>10609.9482421875</v>
      </c>
      <c r="B111">
        <v>196999.921875</v>
      </c>
      <c r="C111">
        <v>47723.51171875</v>
      </c>
      <c r="D111">
        <v>85949.9609375</v>
      </c>
      <c r="E111">
        <f t="shared" si="1"/>
        <v>8.1008840925108334</v>
      </c>
    </row>
    <row r="112" spans="1:5" x14ac:dyDescent="0.35">
      <c r="A112">
        <v>10634.9482421875</v>
      </c>
      <c r="B112">
        <v>188099.921875</v>
      </c>
      <c r="C112">
        <v>47411.50390625</v>
      </c>
      <c r="D112">
        <v>82649.9609375</v>
      </c>
      <c r="E112">
        <f t="shared" si="1"/>
        <v>7.7715433169329415</v>
      </c>
    </row>
    <row r="113" spans="1:5" x14ac:dyDescent="0.35">
      <c r="A113">
        <v>10429.9482421875</v>
      </c>
      <c r="B113">
        <v>189649.921875</v>
      </c>
      <c r="C113">
        <v>47325.484375</v>
      </c>
      <c r="D113">
        <v>84549.953125</v>
      </c>
      <c r="E113">
        <f t="shared" si="1"/>
        <v>8.1064595107968742</v>
      </c>
    </row>
    <row r="114" spans="1:5" x14ac:dyDescent="0.35">
      <c r="A114">
        <v>10679.9482421875</v>
      </c>
      <c r="B114">
        <v>192399.921875</v>
      </c>
      <c r="C114">
        <v>47119.5078125</v>
      </c>
      <c r="D114">
        <v>86949.96875</v>
      </c>
      <c r="E114">
        <f t="shared" si="1"/>
        <v>8.1414222970232899</v>
      </c>
    </row>
    <row r="115" spans="1:5" x14ac:dyDescent="0.35">
      <c r="A115">
        <v>10709.9541015625</v>
      </c>
      <c r="B115">
        <v>195799.921875</v>
      </c>
      <c r="C115">
        <v>47373.5078125</v>
      </c>
      <c r="D115">
        <v>88999.9609375</v>
      </c>
      <c r="E115">
        <f t="shared" si="1"/>
        <v>8.3100226288099215</v>
      </c>
    </row>
    <row r="116" spans="1:5" x14ac:dyDescent="0.35">
      <c r="A116">
        <v>10524.953125</v>
      </c>
      <c r="B116">
        <v>190449.921875</v>
      </c>
      <c r="C116">
        <v>47397.49609375</v>
      </c>
      <c r="D116">
        <v>91149.96875</v>
      </c>
      <c r="E116">
        <f t="shared" si="1"/>
        <v>8.6603681429697588</v>
      </c>
    </row>
    <row r="117" spans="1:5" x14ac:dyDescent="0.35">
      <c r="A117">
        <v>10984.953125</v>
      </c>
      <c r="B117">
        <v>188449.9375</v>
      </c>
      <c r="C117">
        <v>47623.5234375</v>
      </c>
      <c r="D117">
        <v>91199.9609375</v>
      </c>
      <c r="E117">
        <f t="shared" si="1"/>
        <v>8.3022621853472867</v>
      </c>
    </row>
    <row r="118" spans="1:5" x14ac:dyDescent="0.35">
      <c r="A118">
        <v>10769.9501953125</v>
      </c>
      <c r="B118">
        <v>189049.953125</v>
      </c>
      <c r="C118">
        <v>46845.5234375</v>
      </c>
      <c r="D118">
        <v>90099.9609375</v>
      </c>
      <c r="E118">
        <f t="shared" si="1"/>
        <v>8.3658660721304905</v>
      </c>
    </row>
    <row r="119" spans="1:5" x14ac:dyDescent="0.35">
      <c r="A119">
        <v>10379.947265625</v>
      </c>
      <c r="B119">
        <v>187799.921875</v>
      </c>
      <c r="C119">
        <v>47423.5234375</v>
      </c>
      <c r="D119">
        <v>91999.9609375</v>
      </c>
      <c r="E119">
        <f t="shared" si="1"/>
        <v>8.8632397239795111</v>
      </c>
    </row>
    <row r="120" spans="1:5" x14ac:dyDescent="0.35">
      <c r="A120">
        <v>10554.94921875</v>
      </c>
      <c r="B120">
        <v>189999.921875</v>
      </c>
      <c r="C120">
        <v>47927.515625</v>
      </c>
      <c r="D120">
        <v>90949.9609375</v>
      </c>
      <c r="E120">
        <f t="shared" si="1"/>
        <v>8.6168070591883925</v>
      </c>
    </row>
    <row r="121" spans="1:5" x14ac:dyDescent="0.35">
      <c r="A121">
        <v>10564.9501953125</v>
      </c>
      <c r="B121">
        <v>184149.90625</v>
      </c>
      <c r="C121">
        <v>47577.52734375</v>
      </c>
      <c r="D121">
        <v>93649.9453125</v>
      </c>
      <c r="E121">
        <f t="shared" si="1"/>
        <v>8.8642107706339193</v>
      </c>
    </row>
    <row r="122" spans="1:5" x14ac:dyDescent="0.35">
      <c r="A122">
        <v>10454.94921875</v>
      </c>
      <c r="B122">
        <v>186549.921875</v>
      </c>
      <c r="C122">
        <v>47195.51171875</v>
      </c>
      <c r="D122">
        <v>87849.9609375</v>
      </c>
      <c r="E122">
        <f t="shared" si="1"/>
        <v>8.4027152212226035</v>
      </c>
    </row>
    <row r="123" spans="1:5" x14ac:dyDescent="0.35">
      <c r="A123">
        <v>10669.953125</v>
      </c>
      <c r="B123">
        <v>187149.90625</v>
      </c>
      <c r="C123">
        <v>46521.52734375</v>
      </c>
      <c r="D123">
        <v>92099.9609375</v>
      </c>
      <c r="E123">
        <f t="shared" si="1"/>
        <v>8.6317118602618041</v>
      </c>
    </row>
    <row r="124" spans="1:5" x14ac:dyDescent="0.35">
      <c r="A124">
        <v>10739.953125</v>
      </c>
      <c r="B124">
        <v>192399.921875</v>
      </c>
      <c r="C124">
        <v>46943.515625</v>
      </c>
      <c r="D124">
        <v>99099.9609375</v>
      </c>
      <c r="E124">
        <f t="shared" si="1"/>
        <v>9.2272247172866493</v>
      </c>
    </row>
    <row r="125" spans="1:5" x14ac:dyDescent="0.35">
      <c r="A125">
        <v>11334.9501953125</v>
      </c>
      <c r="B125">
        <v>190449.90625</v>
      </c>
      <c r="C125">
        <v>47595.53125</v>
      </c>
      <c r="D125">
        <v>95799.953125</v>
      </c>
      <c r="E125">
        <f t="shared" si="1"/>
        <v>8.4517312801795548</v>
      </c>
    </row>
    <row r="126" spans="1:5" x14ac:dyDescent="0.35">
      <c r="A126">
        <v>11264.9482421875</v>
      </c>
      <c r="B126">
        <v>186699.921875</v>
      </c>
      <c r="C126">
        <v>46809.51953125</v>
      </c>
      <c r="D126">
        <v>89399.953125</v>
      </c>
      <c r="E126">
        <f t="shared" si="1"/>
        <v>7.9361175216229611</v>
      </c>
    </row>
    <row r="127" spans="1:5" x14ac:dyDescent="0.35">
      <c r="A127">
        <v>10564.9501953125</v>
      </c>
      <c r="B127">
        <v>187299.921875</v>
      </c>
      <c r="C127">
        <v>46763.49609375</v>
      </c>
      <c r="D127">
        <v>92099.9609375</v>
      </c>
      <c r="E127">
        <f t="shared" si="1"/>
        <v>8.7175007202933426</v>
      </c>
    </row>
    <row r="128" spans="1:5" x14ac:dyDescent="0.35">
      <c r="A128">
        <v>11089.9541015625</v>
      </c>
      <c r="B128">
        <v>189449.9375</v>
      </c>
      <c r="C128">
        <v>47411.51171875</v>
      </c>
      <c r="D128">
        <v>94899.9609375</v>
      </c>
      <c r="E128">
        <f t="shared" si="1"/>
        <v>8.5572906856421742</v>
      </c>
    </row>
    <row r="129" spans="1:5" x14ac:dyDescent="0.35">
      <c r="A129">
        <v>10949.9482421875</v>
      </c>
      <c r="B129">
        <v>190149.90625</v>
      </c>
      <c r="C129">
        <v>46929.51953125</v>
      </c>
      <c r="D129">
        <v>95049.9609375</v>
      </c>
      <c r="E129">
        <f t="shared" si="1"/>
        <v>8.6804027594665243</v>
      </c>
    </row>
    <row r="130" spans="1:5" x14ac:dyDescent="0.35">
      <c r="A130">
        <v>10914.951171875</v>
      </c>
      <c r="B130">
        <v>187149.9375</v>
      </c>
      <c r="C130">
        <v>47311.4921875</v>
      </c>
      <c r="D130">
        <v>95149.9609375</v>
      </c>
      <c r="E130">
        <f t="shared" si="1"/>
        <v>8.7173968476081498</v>
      </c>
    </row>
    <row r="131" spans="1:5" x14ac:dyDescent="0.35">
      <c r="A131">
        <v>10649.94921875</v>
      </c>
      <c r="B131">
        <v>192449.90625</v>
      </c>
      <c r="C131">
        <v>47435.515625</v>
      </c>
      <c r="D131">
        <v>94049.9609375</v>
      </c>
      <c r="E131">
        <f t="shared" ref="E131:E194" si="2">D131/A131</f>
        <v>8.8310243556765791</v>
      </c>
    </row>
    <row r="132" spans="1:5" x14ac:dyDescent="0.35">
      <c r="A132">
        <v>10909.951171875</v>
      </c>
      <c r="B132">
        <v>191099.921875</v>
      </c>
      <c r="C132">
        <v>46583.52734375</v>
      </c>
      <c r="D132">
        <v>94399.9609375</v>
      </c>
      <c r="E132">
        <f t="shared" si="2"/>
        <v>8.652647427135669</v>
      </c>
    </row>
    <row r="133" spans="1:5" x14ac:dyDescent="0.35">
      <c r="A133">
        <v>10999.94921875</v>
      </c>
      <c r="B133">
        <v>192649.921875</v>
      </c>
      <c r="C133">
        <v>47427.53125</v>
      </c>
      <c r="D133">
        <v>96699.9609375</v>
      </c>
      <c r="E133">
        <f t="shared" si="2"/>
        <v>8.7909461229757095</v>
      </c>
    </row>
    <row r="134" spans="1:5" x14ac:dyDescent="0.35">
      <c r="A134">
        <v>11229.951171875</v>
      </c>
      <c r="B134">
        <v>189749.90625</v>
      </c>
      <c r="C134">
        <v>47471.5078125</v>
      </c>
      <c r="D134">
        <v>97449.953125</v>
      </c>
      <c r="E134">
        <f t="shared" si="2"/>
        <v>8.6776827105944889</v>
      </c>
    </row>
    <row r="135" spans="1:5" x14ac:dyDescent="0.35">
      <c r="A135">
        <v>10769.953125</v>
      </c>
      <c r="B135">
        <v>191149.921875</v>
      </c>
      <c r="C135">
        <v>47687.5078125</v>
      </c>
      <c r="D135">
        <v>95299.953125</v>
      </c>
      <c r="E135">
        <f t="shared" si="2"/>
        <v>8.8486878279704673</v>
      </c>
    </row>
    <row r="136" spans="1:5" x14ac:dyDescent="0.35">
      <c r="A136">
        <v>11029.947265625</v>
      </c>
      <c r="B136">
        <v>188149.921875</v>
      </c>
      <c r="C136">
        <v>47355.5</v>
      </c>
      <c r="D136">
        <v>98149.9609375</v>
      </c>
      <c r="E136">
        <f t="shared" si="2"/>
        <v>8.8984977510623153</v>
      </c>
    </row>
    <row r="137" spans="1:5" x14ac:dyDescent="0.35">
      <c r="A137">
        <v>11044.9521484375</v>
      </c>
      <c r="B137">
        <v>189449.90625</v>
      </c>
      <c r="C137">
        <v>47015.5078125</v>
      </c>
      <c r="D137">
        <v>94349.96875</v>
      </c>
      <c r="E137">
        <f t="shared" si="2"/>
        <v>8.542361024474646</v>
      </c>
    </row>
    <row r="138" spans="1:5" x14ac:dyDescent="0.35">
      <c r="A138">
        <v>10849.9501953125</v>
      </c>
      <c r="B138">
        <v>190499.921875</v>
      </c>
      <c r="C138">
        <v>47363.5234375</v>
      </c>
      <c r="D138">
        <v>95899.953125</v>
      </c>
      <c r="E138">
        <f t="shared" si="2"/>
        <v>8.8387459295833093</v>
      </c>
    </row>
    <row r="139" spans="1:5" x14ac:dyDescent="0.35">
      <c r="A139">
        <v>10764.94921875</v>
      </c>
      <c r="B139">
        <v>191849.921875</v>
      </c>
      <c r="C139">
        <v>47455.51171875</v>
      </c>
      <c r="D139">
        <v>97799.9609375</v>
      </c>
      <c r="E139">
        <f t="shared" si="2"/>
        <v>9.0850369054370983</v>
      </c>
    </row>
    <row r="140" spans="1:5" x14ac:dyDescent="0.35">
      <c r="A140">
        <v>10534.9501953125</v>
      </c>
      <c r="B140">
        <v>191599.9375</v>
      </c>
      <c r="C140">
        <v>47317.51171875</v>
      </c>
      <c r="D140">
        <v>96149.953125</v>
      </c>
      <c r="E140">
        <f t="shared" si="2"/>
        <v>9.1267591533353123</v>
      </c>
    </row>
    <row r="141" spans="1:5" x14ac:dyDescent="0.35">
      <c r="A141">
        <v>10794.955078125</v>
      </c>
      <c r="B141">
        <v>195649.921875</v>
      </c>
      <c r="C141">
        <v>47601.515625</v>
      </c>
      <c r="D141">
        <v>94699.96875</v>
      </c>
      <c r="E141">
        <f t="shared" si="2"/>
        <v>8.7726135092401556</v>
      </c>
    </row>
    <row r="142" spans="1:5" x14ac:dyDescent="0.35">
      <c r="A142">
        <v>10854.951171875</v>
      </c>
      <c r="B142">
        <v>186399.9375</v>
      </c>
      <c r="C142">
        <v>47649.53125</v>
      </c>
      <c r="D142">
        <v>99899.953125</v>
      </c>
      <c r="E142">
        <f t="shared" si="2"/>
        <v>9.2031692766927531</v>
      </c>
    </row>
    <row r="143" spans="1:5" x14ac:dyDescent="0.35">
      <c r="A143">
        <v>10869.94921875</v>
      </c>
      <c r="B143">
        <v>187899.921875</v>
      </c>
      <c r="C143">
        <v>47203.51953125</v>
      </c>
      <c r="D143">
        <v>94499.953125</v>
      </c>
      <c r="E143">
        <f t="shared" si="2"/>
        <v>8.6936885557839894</v>
      </c>
    </row>
    <row r="144" spans="1:5" x14ac:dyDescent="0.35">
      <c r="A144">
        <v>11094.951171875</v>
      </c>
      <c r="B144">
        <v>187049.921875</v>
      </c>
      <c r="C144">
        <v>47535.50390625</v>
      </c>
      <c r="D144">
        <v>97099.96875</v>
      </c>
      <c r="E144">
        <f t="shared" si="2"/>
        <v>8.7517256494235216</v>
      </c>
    </row>
    <row r="145" spans="1:5" x14ac:dyDescent="0.35">
      <c r="A145">
        <v>11114.951171875</v>
      </c>
      <c r="B145">
        <v>184649.921875</v>
      </c>
      <c r="C145">
        <v>47515.5</v>
      </c>
      <c r="D145">
        <v>94399.9609375</v>
      </c>
      <c r="E145">
        <f t="shared" si="2"/>
        <v>8.4930612359654223</v>
      </c>
    </row>
    <row r="146" spans="1:5" x14ac:dyDescent="0.35">
      <c r="A146">
        <v>10724.9482421875</v>
      </c>
      <c r="B146">
        <v>191349.921875</v>
      </c>
      <c r="C146">
        <v>47815.4921875</v>
      </c>
      <c r="D146">
        <v>100199.9609375</v>
      </c>
      <c r="E146">
        <f t="shared" si="2"/>
        <v>9.3426987874267677</v>
      </c>
    </row>
    <row r="147" spans="1:5" x14ac:dyDescent="0.35">
      <c r="A147">
        <v>10959.9482421875</v>
      </c>
      <c r="B147">
        <v>187899.921875</v>
      </c>
      <c r="C147">
        <v>48065.52734375</v>
      </c>
      <c r="D147">
        <v>100349.9609375</v>
      </c>
      <c r="E147">
        <f t="shared" si="2"/>
        <v>9.1560615725563963</v>
      </c>
    </row>
    <row r="148" spans="1:5" x14ac:dyDescent="0.35">
      <c r="A148">
        <v>10879.951171875</v>
      </c>
      <c r="B148">
        <v>191249.921875</v>
      </c>
      <c r="C148">
        <v>47671.49609375</v>
      </c>
      <c r="D148">
        <v>97299.9609375</v>
      </c>
      <c r="E148">
        <f t="shared" si="2"/>
        <v>8.9430512509121662</v>
      </c>
    </row>
    <row r="149" spans="1:5" x14ac:dyDescent="0.35">
      <c r="A149">
        <v>10749.94921875</v>
      </c>
      <c r="B149">
        <v>191849.921875</v>
      </c>
      <c r="C149">
        <v>47247.5078125</v>
      </c>
      <c r="D149">
        <v>97349.953125</v>
      </c>
      <c r="E149">
        <f t="shared" si="2"/>
        <v>9.05585237139565</v>
      </c>
    </row>
    <row r="150" spans="1:5" x14ac:dyDescent="0.35">
      <c r="A150">
        <v>10464.9482421875</v>
      </c>
      <c r="B150">
        <v>191099.921875</v>
      </c>
      <c r="C150">
        <v>47847.5078125</v>
      </c>
      <c r="D150">
        <v>101899.953125</v>
      </c>
      <c r="E150">
        <f t="shared" si="2"/>
        <v>9.7372629817899359</v>
      </c>
    </row>
    <row r="151" spans="1:5" x14ac:dyDescent="0.35">
      <c r="A151">
        <v>10409.9453125</v>
      </c>
      <c r="B151">
        <v>189199.90625</v>
      </c>
      <c r="C151">
        <v>47585.49609375</v>
      </c>
      <c r="D151">
        <v>99049.9609375</v>
      </c>
      <c r="E151">
        <f t="shared" si="2"/>
        <v>9.5149357623006239</v>
      </c>
    </row>
    <row r="152" spans="1:5" x14ac:dyDescent="0.35">
      <c r="A152">
        <v>10269.9501953125</v>
      </c>
      <c r="B152">
        <v>188399.90625</v>
      </c>
      <c r="C152">
        <v>47719.5234375</v>
      </c>
      <c r="D152">
        <v>102699.96875</v>
      </c>
      <c r="E152">
        <f t="shared" si="2"/>
        <v>10.000045452691213</v>
      </c>
    </row>
    <row r="153" spans="1:5" x14ac:dyDescent="0.35">
      <c r="A153">
        <v>10924.9501953125</v>
      </c>
      <c r="B153">
        <v>190349.921875</v>
      </c>
      <c r="C153">
        <v>47531.51953125</v>
      </c>
      <c r="D153">
        <v>99899.9609375</v>
      </c>
      <c r="E153">
        <f t="shared" si="2"/>
        <v>9.1442028706330802</v>
      </c>
    </row>
    <row r="154" spans="1:5" x14ac:dyDescent="0.35">
      <c r="A154">
        <v>10959.9501953125</v>
      </c>
      <c r="B154">
        <v>190399.921875</v>
      </c>
      <c r="C154">
        <v>47055.51171875</v>
      </c>
      <c r="D154">
        <v>98999.9609375</v>
      </c>
      <c r="E154">
        <f t="shared" si="2"/>
        <v>9.0328841986747026</v>
      </c>
    </row>
    <row r="155" spans="1:5" x14ac:dyDescent="0.35">
      <c r="A155">
        <v>10869.953125</v>
      </c>
      <c r="B155">
        <v>192249.90625</v>
      </c>
      <c r="C155">
        <v>47747.5</v>
      </c>
      <c r="D155">
        <v>102399.9609375</v>
      </c>
      <c r="E155">
        <f t="shared" si="2"/>
        <v>9.4204602135761277</v>
      </c>
    </row>
    <row r="156" spans="1:5" x14ac:dyDescent="0.35">
      <c r="A156">
        <v>10794.951171875</v>
      </c>
      <c r="B156">
        <v>193299.90625</v>
      </c>
      <c r="C156">
        <v>47927.5</v>
      </c>
      <c r="D156">
        <v>100849.9609375</v>
      </c>
      <c r="E156">
        <f t="shared" si="2"/>
        <v>9.3423267351364156</v>
      </c>
    </row>
    <row r="157" spans="1:5" x14ac:dyDescent="0.35">
      <c r="A157">
        <v>10724.9521484375</v>
      </c>
      <c r="B157">
        <v>194199.921875</v>
      </c>
      <c r="C157">
        <v>47785.51171875</v>
      </c>
      <c r="D157">
        <v>100349.9453125</v>
      </c>
      <c r="E157">
        <f t="shared" si="2"/>
        <v>9.3566800041266216</v>
      </c>
    </row>
    <row r="158" spans="1:5" x14ac:dyDescent="0.35">
      <c r="A158">
        <v>10679.9541015625</v>
      </c>
      <c r="B158">
        <v>190899.90625</v>
      </c>
      <c r="C158">
        <v>47763.51171875</v>
      </c>
      <c r="D158">
        <v>101999.9609375</v>
      </c>
      <c r="E158">
        <f t="shared" si="2"/>
        <v>9.5505991849325635</v>
      </c>
    </row>
    <row r="159" spans="1:5" x14ac:dyDescent="0.35">
      <c r="A159">
        <v>10699.951171875</v>
      </c>
      <c r="B159">
        <v>186949.921875</v>
      </c>
      <c r="C159">
        <v>47519.515625</v>
      </c>
      <c r="D159">
        <v>97799.96875</v>
      </c>
      <c r="E159">
        <f t="shared" si="2"/>
        <v>9.1402257056152596</v>
      </c>
    </row>
    <row r="160" spans="1:5" x14ac:dyDescent="0.35">
      <c r="A160">
        <v>11014.9501953125</v>
      </c>
      <c r="B160">
        <v>193049.9375</v>
      </c>
      <c r="C160">
        <v>47577.50390625</v>
      </c>
      <c r="D160">
        <v>103449.953125</v>
      </c>
      <c r="E160">
        <f t="shared" si="2"/>
        <v>9.3917767480259648</v>
      </c>
    </row>
    <row r="161" spans="1:5" x14ac:dyDescent="0.35">
      <c r="A161">
        <v>10744.951171875</v>
      </c>
      <c r="B161">
        <v>189399.90625</v>
      </c>
      <c r="C161">
        <v>47435.5234375</v>
      </c>
      <c r="D161">
        <v>98249.96875</v>
      </c>
      <c r="E161">
        <f t="shared" si="2"/>
        <v>9.1438264519219139</v>
      </c>
    </row>
    <row r="162" spans="1:5" x14ac:dyDescent="0.35">
      <c r="A162">
        <v>10824.94921875</v>
      </c>
      <c r="B162">
        <v>190649.921875</v>
      </c>
      <c r="C162">
        <v>47843.51171875</v>
      </c>
      <c r="D162">
        <v>103899.9609375</v>
      </c>
      <c r="E162">
        <f t="shared" si="2"/>
        <v>9.5981938425663795</v>
      </c>
    </row>
    <row r="163" spans="1:5" x14ac:dyDescent="0.35">
      <c r="A163">
        <v>10914.9501953125</v>
      </c>
      <c r="B163">
        <v>187599.90625</v>
      </c>
      <c r="C163">
        <v>47847.5078125</v>
      </c>
      <c r="D163">
        <v>102899.9609375</v>
      </c>
      <c r="E163">
        <f t="shared" si="2"/>
        <v>9.4274329333807767</v>
      </c>
    </row>
    <row r="164" spans="1:5" x14ac:dyDescent="0.35">
      <c r="A164">
        <v>10974.94921875</v>
      </c>
      <c r="B164">
        <v>194799.921875</v>
      </c>
      <c r="C164">
        <v>46963.50390625</v>
      </c>
      <c r="D164">
        <v>100999.953125</v>
      </c>
      <c r="E164">
        <f t="shared" si="2"/>
        <v>9.2027717952852139</v>
      </c>
    </row>
    <row r="165" spans="1:5" x14ac:dyDescent="0.35">
      <c r="A165">
        <v>10444.9482421875</v>
      </c>
      <c r="B165">
        <v>187099.90625</v>
      </c>
      <c r="C165">
        <v>47673.48828125</v>
      </c>
      <c r="D165">
        <v>103399.9609375</v>
      </c>
      <c r="E165">
        <f t="shared" si="2"/>
        <v>9.8995187472412791</v>
      </c>
    </row>
    <row r="166" spans="1:5" x14ac:dyDescent="0.35">
      <c r="A166">
        <v>10749.955078125</v>
      </c>
      <c r="B166">
        <v>187399.921875</v>
      </c>
      <c r="C166">
        <v>47765.5</v>
      </c>
      <c r="D166">
        <v>103149.953125</v>
      </c>
      <c r="E166">
        <f t="shared" si="2"/>
        <v>9.5953845737364087</v>
      </c>
    </row>
    <row r="167" spans="1:5" x14ac:dyDescent="0.35">
      <c r="A167">
        <v>10869.9521484375</v>
      </c>
      <c r="B167">
        <v>187349.90625</v>
      </c>
      <c r="C167">
        <v>47127.49609375</v>
      </c>
      <c r="D167">
        <v>97349.953125</v>
      </c>
      <c r="E167">
        <f t="shared" si="2"/>
        <v>8.9558768792734345</v>
      </c>
    </row>
    <row r="168" spans="1:5" x14ac:dyDescent="0.35">
      <c r="A168">
        <v>10794.947265625</v>
      </c>
      <c r="B168">
        <v>192249.921875</v>
      </c>
      <c r="C168">
        <v>47625.53125</v>
      </c>
      <c r="D168">
        <v>97899.9609375</v>
      </c>
      <c r="E168">
        <f t="shared" si="2"/>
        <v>9.0690541165725502</v>
      </c>
    </row>
    <row r="169" spans="1:5" x14ac:dyDescent="0.35">
      <c r="A169">
        <v>10959.953125</v>
      </c>
      <c r="B169">
        <v>190899.90625</v>
      </c>
      <c r="C169">
        <v>48131.4921875</v>
      </c>
      <c r="D169">
        <v>104049.9453125</v>
      </c>
      <c r="E169">
        <f t="shared" si="2"/>
        <v>9.4936487524895323</v>
      </c>
    </row>
    <row r="170" spans="1:5" x14ac:dyDescent="0.35">
      <c r="A170">
        <v>11069.9541015625</v>
      </c>
      <c r="B170">
        <v>190599.9375</v>
      </c>
      <c r="C170">
        <v>47425.5078125</v>
      </c>
      <c r="D170">
        <v>99649.9609375</v>
      </c>
      <c r="E170">
        <f t="shared" si="2"/>
        <v>9.0018404794862352</v>
      </c>
    </row>
    <row r="171" spans="1:5" x14ac:dyDescent="0.35">
      <c r="A171">
        <v>10569.9501953125</v>
      </c>
      <c r="B171">
        <v>193049.921875</v>
      </c>
      <c r="C171">
        <v>47203.49609375</v>
      </c>
      <c r="D171">
        <v>100749.953125</v>
      </c>
      <c r="E171">
        <f t="shared" si="2"/>
        <v>9.5317339498609943</v>
      </c>
    </row>
    <row r="172" spans="1:5" x14ac:dyDescent="0.35">
      <c r="A172">
        <v>10884.9501953125</v>
      </c>
      <c r="B172">
        <v>196249.90625</v>
      </c>
      <c r="C172">
        <v>47551.5</v>
      </c>
      <c r="D172">
        <v>104699.9609375</v>
      </c>
      <c r="E172">
        <f t="shared" si="2"/>
        <v>9.6187818096391506</v>
      </c>
    </row>
    <row r="173" spans="1:5" x14ac:dyDescent="0.35">
      <c r="A173">
        <v>10664.955078125</v>
      </c>
      <c r="B173">
        <v>191849.921875</v>
      </c>
      <c r="C173">
        <v>48291.484375</v>
      </c>
      <c r="D173">
        <v>102999.9453125</v>
      </c>
      <c r="E173">
        <f t="shared" si="2"/>
        <v>9.6577945765345277</v>
      </c>
    </row>
    <row r="174" spans="1:5" x14ac:dyDescent="0.35">
      <c r="A174">
        <v>10579.951171875</v>
      </c>
      <c r="B174">
        <v>187249.921875</v>
      </c>
      <c r="C174">
        <v>47713.51171875</v>
      </c>
      <c r="D174">
        <v>99999.953125</v>
      </c>
      <c r="E174">
        <f t="shared" si="2"/>
        <v>9.4518350321722515</v>
      </c>
    </row>
    <row r="175" spans="1:5" x14ac:dyDescent="0.35">
      <c r="A175">
        <v>11084.9501953125</v>
      </c>
      <c r="B175">
        <v>194349.921875</v>
      </c>
      <c r="C175">
        <v>48129.4921875</v>
      </c>
      <c r="D175">
        <v>99099.953125</v>
      </c>
      <c r="E175">
        <f t="shared" si="2"/>
        <v>8.9400449599589962</v>
      </c>
    </row>
    <row r="176" spans="1:5" x14ac:dyDescent="0.35">
      <c r="A176">
        <v>11049.9501953125</v>
      </c>
      <c r="B176">
        <v>192999.921875</v>
      </c>
      <c r="C176">
        <v>47085.51953125</v>
      </c>
      <c r="D176">
        <v>102499.96875</v>
      </c>
      <c r="E176">
        <f t="shared" si="2"/>
        <v>9.2760570806447173</v>
      </c>
    </row>
    <row r="177" spans="1:5" x14ac:dyDescent="0.35">
      <c r="A177">
        <v>10784.951171875</v>
      </c>
      <c r="B177">
        <v>196249.921875</v>
      </c>
      <c r="C177">
        <v>48385.49609375</v>
      </c>
      <c r="D177">
        <v>99299.96875</v>
      </c>
      <c r="E177">
        <f t="shared" si="2"/>
        <v>9.2072710545926721</v>
      </c>
    </row>
    <row r="178" spans="1:5" x14ac:dyDescent="0.35">
      <c r="A178">
        <v>11269.953125</v>
      </c>
      <c r="B178">
        <v>188699.921875</v>
      </c>
      <c r="C178">
        <v>48241.50390625</v>
      </c>
      <c r="D178">
        <v>105549.953125</v>
      </c>
      <c r="E178">
        <f t="shared" si="2"/>
        <v>9.3656071107216778</v>
      </c>
    </row>
    <row r="179" spans="1:5" x14ac:dyDescent="0.35">
      <c r="A179">
        <v>10529.951171875</v>
      </c>
      <c r="B179">
        <v>193699.921875</v>
      </c>
      <c r="C179">
        <v>47743.51953125</v>
      </c>
      <c r="D179">
        <v>101449.9609375</v>
      </c>
      <c r="E179">
        <f t="shared" si="2"/>
        <v>9.6344189333439676</v>
      </c>
    </row>
    <row r="180" spans="1:5" x14ac:dyDescent="0.35">
      <c r="A180">
        <v>11219.94921875</v>
      </c>
      <c r="B180">
        <v>197199.921875</v>
      </c>
      <c r="C180">
        <v>47373.50390625</v>
      </c>
      <c r="D180">
        <v>99199.9609375</v>
      </c>
      <c r="E180">
        <f t="shared" si="2"/>
        <v>8.8413912579678975</v>
      </c>
    </row>
    <row r="181" spans="1:5" x14ac:dyDescent="0.35">
      <c r="A181">
        <v>10554.94921875</v>
      </c>
      <c r="B181">
        <v>190499.921875</v>
      </c>
      <c r="C181">
        <v>48293.5078125</v>
      </c>
      <c r="D181">
        <v>105949.9609375</v>
      </c>
      <c r="E181">
        <f t="shared" si="2"/>
        <v>10.03794132417886</v>
      </c>
    </row>
    <row r="182" spans="1:5" x14ac:dyDescent="0.35">
      <c r="A182">
        <v>10809.9482421875</v>
      </c>
      <c r="B182">
        <v>189449.90625</v>
      </c>
      <c r="C182">
        <v>48043.4921875</v>
      </c>
      <c r="D182">
        <v>101399.9609375</v>
      </c>
      <c r="E182">
        <f t="shared" si="2"/>
        <v>9.38024481391788</v>
      </c>
    </row>
    <row r="183" spans="1:5" x14ac:dyDescent="0.35">
      <c r="A183">
        <v>11034.951171875</v>
      </c>
      <c r="B183">
        <v>190599.890625</v>
      </c>
      <c r="C183">
        <v>47659.54296875</v>
      </c>
      <c r="D183">
        <v>101199.953125</v>
      </c>
      <c r="E183">
        <f t="shared" si="2"/>
        <v>9.1708564495446367</v>
      </c>
    </row>
    <row r="184" spans="1:5" x14ac:dyDescent="0.35">
      <c r="A184">
        <v>10679.951171875</v>
      </c>
      <c r="B184">
        <v>191649.921875</v>
      </c>
      <c r="C184">
        <v>48277.48828125</v>
      </c>
      <c r="D184">
        <v>103099.953125</v>
      </c>
      <c r="E184">
        <f t="shared" si="2"/>
        <v>9.6535977988838972</v>
      </c>
    </row>
    <row r="185" spans="1:5" x14ac:dyDescent="0.35">
      <c r="A185">
        <v>11054.9521484375</v>
      </c>
      <c r="B185">
        <v>194499.9375</v>
      </c>
      <c r="C185">
        <v>47625.49609375</v>
      </c>
      <c r="D185">
        <v>99449.9609375</v>
      </c>
      <c r="E185">
        <f t="shared" si="2"/>
        <v>8.9959648492514006</v>
      </c>
    </row>
    <row r="186" spans="1:5" x14ac:dyDescent="0.35">
      <c r="A186">
        <v>11159.951171875</v>
      </c>
      <c r="B186">
        <v>188799.921875</v>
      </c>
      <c r="C186">
        <v>48073.515625</v>
      </c>
      <c r="D186">
        <v>102449.953125</v>
      </c>
      <c r="E186">
        <f t="shared" si="2"/>
        <v>9.1801434923112861</v>
      </c>
    </row>
    <row r="187" spans="1:5" x14ac:dyDescent="0.35">
      <c r="A187">
        <v>10619.94921875</v>
      </c>
      <c r="B187">
        <v>197649.90625</v>
      </c>
      <c r="C187">
        <v>47407.5390625</v>
      </c>
      <c r="D187">
        <v>100349.96875</v>
      </c>
      <c r="E187">
        <f t="shared" si="2"/>
        <v>9.4491947826669076</v>
      </c>
    </row>
    <row r="188" spans="1:5" x14ac:dyDescent="0.35">
      <c r="A188">
        <v>10834.953125</v>
      </c>
      <c r="B188">
        <v>194299.921875</v>
      </c>
      <c r="C188">
        <v>47687.48828125</v>
      </c>
      <c r="D188">
        <v>102899.96875</v>
      </c>
      <c r="E188">
        <f t="shared" si="2"/>
        <v>9.4970386639305371</v>
      </c>
    </row>
    <row r="189" spans="1:5" x14ac:dyDescent="0.35">
      <c r="A189">
        <v>11069.951171875</v>
      </c>
      <c r="B189">
        <v>196999.90625</v>
      </c>
      <c r="C189">
        <v>48015.50390625</v>
      </c>
      <c r="D189">
        <v>104949.9609375</v>
      </c>
      <c r="E189">
        <f t="shared" si="2"/>
        <v>9.4806164280238505</v>
      </c>
    </row>
    <row r="190" spans="1:5" x14ac:dyDescent="0.35">
      <c r="A190">
        <v>11279.9501953125</v>
      </c>
      <c r="B190">
        <v>193599.921875</v>
      </c>
      <c r="C190">
        <v>47451.51953125</v>
      </c>
      <c r="D190">
        <v>105099.9609375</v>
      </c>
      <c r="E190">
        <f t="shared" si="2"/>
        <v>9.3174135627988299</v>
      </c>
    </row>
    <row r="191" spans="1:5" x14ac:dyDescent="0.35">
      <c r="A191">
        <v>11209.94921875</v>
      </c>
      <c r="B191">
        <v>191049.921875</v>
      </c>
      <c r="C191">
        <v>47629.47265625</v>
      </c>
      <c r="D191">
        <v>107549.9609375</v>
      </c>
      <c r="E191">
        <f t="shared" si="2"/>
        <v>9.5941523764986947</v>
      </c>
    </row>
    <row r="192" spans="1:5" x14ac:dyDescent="0.35">
      <c r="A192">
        <v>11119.951171875</v>
      </c>
      <c r="B192">
        <v>192349.9375</v>
      </c>
      <c r="C192">
        <v>47887.51171875</v>
      </c>
      <c r="D192">
        <v>103099.96875</v>
      </c>
      <c r="E192">
        <f t="shared" si="2"/>
        <v>9.2716206354182855</v>
      </c>
    </row>
    <row r="193" spans="1:5" x14ac:dyDescent="0.35">
      <c r="A193">
        <v>10979.951171875</v>
      </c>
      <c r="B193">
        <v>191749.921875</v>
      </c>
      <c r="C193">
        <v>47741.48046875</v>
      </c>
      <c r="D193">
        <v>103149.96875</v>
      </c>
      <c r="E193">
        <f t="shared" si="2"/>
        <v>9.3943923005975911</v>
      </c>
    </row>
    <row r="194" spans="1:5" x14ac:dyDescent="0.35">
      <c r="A194">
        <v>11249.953125</v>
      </c>
      <c r="B194">
        <v>191649.921875</v>
      </c>
      <c r="C194">
        <v>48097.50390625</v>
      </c>
      <c r="D194">
        <v>102599.953125</v>
      </c>
      <c r="E194">
        <f t="shared" si="2"/>
        <v>9.1200338334743059</v>
      </c>
    </row>
    <row r="195" spans="1:5" x14ac:dyDescent="0.35">
      <c r="A195">
        <v>10834.9482421875</v>
      </c>
      <c r="B195">
        <v>201299.921875</v>
      </c>
      <c r="C195">
        <v>48077.53125</v>
      </c>
      <c r="D195">
        <v>101699.9609375</v>
      </c>
      <c r="E195">
        <f t="shared" ref="E195:E258" si="3">D195/A195</f>
        <v>9.3862895017362344</v>
      </c>
    </row>
    <row r="196" spans="1:5" x14ac:dyDescent="0.35">
      <c r="A196">
        <v>11169.9482421875</v>
      </c>
      <c r="B196">
        <v>193999.9375</v>
      </c>
      <c r="C196">
        <v>48261.48828125</v>
      </c>
      <c r="D196">
        <v>102099.9609375</v>
      </c>
      <c r="E196">
        <f t="shared" si="3"/>
        <v>9.1405939153666971</v>
      </c>
    </row>
    <row r="197" spans="1:5" x14ac:dyDescent="0.35">
      <c r="A197">
        <v>11004.947265625</v>
      </c>
      <c r="B197">
        <v>193749.9375</v>
      </c>
      <c r="C197">
        <v>48445.54296875</v>
      </c>
      <c r="D197">
        <v>103199.953125</v>
      </c>
      <c r="E197">
        <f t="shared" si="3"/>
        <v>9.3775963331832468</v>
      </c>
    </row>
    <row r="198" spans="1:5" x14ac:dyDescent="0.35">
      <c r="A198">
        <v>10949.9501953125</v>
      </c>
      <c r="B198">
        <v>190199.9375</v>
      </c>
      <c r="C198">
        <v>47971.50390625</v>
      </c>
      <c r="D198">
        <v>104449.9609375</v>
      </c>
      <c r="E198">
        <f t="shared" si="3"/>
        <v>9.5388526042989099</v>
      </c>
    </row>
    <row r="199" spans="1:5" x14ac:dyDescent="0.35">
      <c r="A199">
        <v>11029.955078125</v>
      </c>
      <c r="B199">
        <v>194699.90625</v>
      </c>
      <c r="C199">
        <v>48575.484375</v>
      </c>
      <c r="D199">
        <v>101899.953125</v>
      </c>
      <c r="E199">
        <f t="shared" si="3"/>
        <v>9.2384739922551109</v>
      </c>
    </row>
    <row r="200" spans="1:5" x14ac:dyDescent="0.35">
      <c r="A200">
        <v>11139.9501953125</v>
      </c>
      <c r="B200">
        <v>194499.90625</v>
      </c>
      <c r="C200">
        <v>47943.515625</v>
      </c>
      <c r="D200">
        <v>103349.953125</v>
      </c>
      <c r="E200">
        <f t="shared" si="3"/>
        <v>9.2774160847225229</v>
      </c>
    </row>
    <row r="201" spans="1:5" x14ac:dyDescent="0.35">
      <c r="A201">
        <v>10889.9501953125</v>
      </c>
      <c r="B201">
        <v>190999.9375</v>
      </c>
      <c r="C201">
        <v>47961.50390625</v>
      </c>
      <c r="D201">
        <v>105549.9609375</v>
      </c>
      <c r="E201">
        <f t="shared" si="3"/>
        <v>9.6924190693666539</v>
      </c>
    </row>
    <row r="202" spans="1:5" x14ac:dyDescent="0.35">
      <c r="A202">
        <v>10979.9521484375</v>
      </c>
      <c r="B202">
        <v>191749.90625</v>
      </c>
      <c r="C202">
        <v>47943.49609375</v>
      </c>
      <c r="D202">
        <v>104299.953125</v>
      </c>
      <c r="E202">
        <f t="shared" si="3"/>
        <v>9.4991263818797602</v>
      </c>
    </row>
    <row r="203" spans="1:5" x14ac:dyDescent="0.35">
      <c r="A203">
        <v>11249.9501953125</v>
      </c>
      <c r="B203">
        <v>195499.921875</v>
      </c>
      <c r="C203">
        <v>47619.49609375</v>
      </c>
      <c r="D203">
        <v>107149.9609375</v>
      </c>
      <c r="E203">
        <f t="shared" si="3"/>
        <v>9.5244831379027808</v>
      </c>
    </row>
    <row r="204" spans="1:5" x14ac:dyDescent="0.35">
      <c r="A204">
        <v>10504.9541015625</v>
      </c>
      <c r="B204">
        <v>195949.921875</v>
      </c>
      <c r="C204">
        <v>47937.53125</v>
      </c>
      <c r="D204">
        <v>102149.96875</v>
      </c>
      <c r="E204">
        <f t="shared" si="3"/>
        <v>9.7239804917192618</v>
      </c>
    </row>
    <row r="205" spans="1:5" x14ac:dyDescent="0.35">
      <c r="A205">
        <v>10894.951171875</v>
      </c>
      <c r="B205">
        <v>193099.90625</v>
      </c>
      <c r="C205">
        <v>48425.51953125</v>
      </c>
      <c r="D205">
        <v>103099.96875</v>
      </c>
      <c r="E205">
        <f t="shared" si="3"/>
        <v>9.4630959903840211</v>
      </c>
    </row>
    <row r="206" spans="1:5" x14ac:dyDescent="0.35">
      <c r="A206">
        <v>11499.953125</v>
      </c>
      <c r="B206">
        <v>199349.9375</v>
      </c>
      <c r="C206">
        <v>47813.53125</v>
      </c>
      <c r="D206">
        <v>102749.953125</v>
      </c>
      <c r="E206">
        <f t="shared" si="3"/>
        <v>8.9348149516913793</v>
      </c>
    </row>
    <row r="207" spans="1:5" x14ac:dyDescent="0.35">
      <c r="A207">
        <v>10674.9501953125</v>
      </c>
      <c r="B207">
        <v>195849.921875</v>
      </c>
      <c r="C207">
        <v>47615.515625</v>
      </c>
      <c r="D207">
        <v>108649.9609375</v>
      </c>
      <c r="E207">
        <f t="shared" si="3"/>
        <v>10.17802977527797</v>
      </c>
    </row>
    <row r="208" spans="1:5" x14ac:dyDescent="0.35">
      <c r="A208">
        <v>11024.9501953125</v>
      </c>
      <c r="B208">
        <v>192149.921875</v>
      </c>
      <c r="C208">
        <v>47881.47265625</v>
      </c>
      <c r="D208">
        <v>106599.953125</v>
      </c>
      <c r="E208">
        <f t="shared" si="3"/>
        <v>9.6689736675929208</v>
      </c>
    </row>
    <row r="209" spans="1:5" x14ac:dyDescent="0.35">
      <c r="A209">
        <v>11029.951171875</v>
      </c>
      <c r="B209">
        <v>201949.9375</v>
      </c>
      <c r="C209">
        <v>47659.51171875</v>
      </c>
      <c r="D209">
        <v>104549.9609375</v>
      </c>
      <c r="E209">
        <f t="shared" si="3"/>
        <v>9.4787328890529778</v>
      </c>
    </row>
    <row r="210" spans="1:5" x14ac:dyDescent="0.35">
      <c r="A210">
        <v>11059.9541015625</v>
      </c>
      <c r="B210">
        <v>198349.90625</v>
      </c>
      <c r="C210">
        <v>47997.5078125</v>
      </c>
      <c r="D210">
        <v>105349.9609375</v>
      </c>
      <c r="E210">
        <f t="shared" si="3"/>
        <v>9.5253524535528253</v>
      </c>
    </row>
    <row r="211" spans="1:5" x14ac:dyDescent="0.35">
      <c r="A211">
        <v>10954.9482421875</v>
      </c>
      <c r="B211">
        <v>198999.90625</v>
      </c>
      <c r="C211">
        <v>47755.51171875</v>
      </c>
      <c r="D211">
        <v>102149.953125</v>
      </c>
      <c r="E211">
        <f t="shared" si="3"/>
        <v>9.3245491322013354</v>
      </c>
    </row>
    <row r="212" spans="1:5" x14ac:dyDescent="0.35">
      <c r="A212">
        <v>10954.9501953125</v>
      </c>
      <c r="B212">
        <v>193799.921875</v>
      </c>
      <c r="C212">
        <v>48243.52734375</v>
      </c>
      <c r="D212">
        <v>105499.9609375</v>
      </c>
      <c r="E212">
        <f t="shared" si="3"/>
        <v>9.6303460131331544</v>
      </c>
    </row>
    <row r="213" spans="1:5" x14ac:dyDescent="0.35">
      <c r="A213">
        <v>11064.9501953125</v>
      </c>
      <c r="B213">
        <v>198849.921875</v>
      </c>
      <c r="C213">
        <v>48209.5234375</v>
      </c>
      <c r="D213">
        <v>106299.96875</v>
      </c>
      <c r="E213">
        <f t="shared" si="3"/>
        <v>9.6069089217439387</v>
      </c>
    </row>
    <row r="214" spans="1:5" x14ac:dyDescent="0.35">
      <c r="A214">
        <v>10204.9453125</v>
      </c>
      <c r="B214">
        <v>193799.90625</v>
      </c>
      <c r="C214">
        <v>47681.50390625</v>
      </c>
      <c r="D214">
        <v>104549.96875</v>
      </c>
      <c r="E214">
        <f t="shared" si="3"/>
        <v>10.245029791775281</v>
      </c>
    </row>
    <row r="215" spans="1:5" x14ac:dyDescent="0.35">
      <c r="A215">
        <v>11154.951171875</v>
      </c>
      <c r="B215">
        <v>190299.90625</v>
      </c>
      <c r="C215">
        <v>48091.51171875</v>
      </c>
      <c r="D215">
        <v>104499.9609375</v>
      </c>
      <c r="E215">
        <f t="shared" si="3"/>
        <v>9.3680339185146728</v>
      </c>
    </row>
    <row r="216" spans="1:5" x14ac:dyDescent="0.35">
      <c r="A216">
        <v>11259.9501953125</v>
      </c>
      <c r="B216">
        <v>194599.90625</v>
      </c>
      <c r="C216">
        <v>47681.5390625</v>
      </c>
      <c r="D216">
        <v>100149.953125</v>
      </c>
      <c r="E216">
        <f t="shared" si="3"/>
        <v>8.8943513415087985</v>
      </c>
    </row>
    <row r="217" spans="1:5" x14ac:dyDescent="0.35">
      <c r="A217">
        <v>10624.951171875</v>
      </c>
      <c r="B217">
        <v>195449.90625</v>
      </c>
      <c r="C217">
        <v>47403.50390625</v>
      </c>
      <c r="D217">
        <v>101299.96875</v>
      </c>
      <c r="E217">
        <f t="shared" si="3"/>
        <v>9.5341585209490844</v>
      </c>
    </row>
    <row r="218" spans="1:5" x14ac:dyDescent="0.35">
      <c r="A218">
        <v>11154.955078125</v>
      </c>
      <c r="B218">
        <v>195649.921875</v>
      </c>
      <c r="C218">
        <v>47785.5</v>
      </c>
      <c r="D218">
        <v>101549.9609375</v>
      </c>
      <c r="E218">
        <f t="shared" si="3"/>
        <v>9.1035741718620358</v>
      </c>
    </row>
    <row r="219" spans="1:5" x14ac:dyDescent="0.35">
      <c r="A219">
        <v>10899.9501953125</v>
      </c>
      <c r="B219">
        <v>191899.9375</v>
      </c>
      <c r="C219">
        <v>48387.54296875</v>
      </c>
      <c r="D219">
        <v>108499.9609375</v>
      </c>
      <c r="E219">
        <f t="shared" si="3"/>
        <v>9.9541703396186314</v>
      </c>
    </row>
    <row r="220" spans="1:5" x14ac:dyDescent="0.35">
      <c r="A220">
        <v>10929.9521484375</v>
      </c>
      <c r="B220">
        <v>188849.921875</v>
      </c>
      <c r="C220">
        <v>47561.50390625</v>
      </c>
      <c r="D220">
        <v>105099.9609375</v>
      </c>
      <c r="E220">
        <f t="shared" si="3"/>
        <v>9.6157750290356621</v>
      </c>
    </row>
    <row r="221" spans="1:5" x14ac:dyDescent="0.35">
      <c r="A221">
        <v>10729.9482421875</v>
      </c>
      <c r="B221">
        <v>198899.90625</v>
      </c>
      <c r="C221">
        <v>47793.5</v>
      </c>
      <c r="D221">
        <v>104699.9609375</v>
      </c>
      <c r="E221">
        <f t="shared" si="3"/>
        <v>9.7577321506403614</v>
      </c>
    </row>
    <row r="222" spans="1:5" x14ac:dyDescent="0.35">
      <c r="A222">
        <v>10924.9521484375</v>
      </c>
      <c r="B222">
        <v>198799.921875</v>
      </c>
      <c r="C222">
        <v>47795.51171875</v>
      </c>
      <c r="D222">
        <v>106549.953125</v>
      </c>
      <c r="E222">
        <f t="shared" si="3"/>
        <v>9.7528988390341738</v>
      </c>
    </row>
    <row r="223" spans="1:5" x14ac:dyDescent="0.35">
      <c r="A223">
        <v>11344.953125</v>
      </c>
      <c r="B223">
        <v>190199.90625</v>
      </c>
      <c r="C223">
        <v>48137.5078125</v>
      </c>
      <c r="D223">
        <v>105249.9609375</v>
      </c>
      <c r="E223">
        <f t="shared" si="3"/>
        <v>9.2772495203676737</v>
      </c>
    </row>
    <row r="224" spans="1:5" x14ac:dyDescent="0.35">
      <c r="A224">
        <v>10899.9541015625</v>
      </c>
      <c r="B224">
        <v>197199.921875</v>
      </c>
      <c r="C224">
        <v>47911.55078125</v>
      </c>
      <c r="D224">
        <v>103199.9765625</v>
      </c>
      <c r="E224">
        <f t="shared" si="3"/>
        <v>9.4679276262004048</v>
      </c>
    </row>
    <row r="225" spans="1:5" x14ac:dyDescent="0.35">
      <c r="A225">
        <v>11004.9521484375</v>
      </c>
      <c r="B225">
        <v>190099.90625</v>
      </c>
      <c r="C225">
        <v>48429.5078125</v>
      </c>
      <c r="D225">
        <v>105149.9609375</v>
      </c>
      <c r="E225">
        <f t="shared" si="3"/>
        <v>9.5547858381582653</v>
      </c>
    </row>
    <row r="226" spans="1:5" x14ac:dyDescent="0.35">
      <c r="A226">
        <v>10794.9521484375</v>
      </c>
      <c r="B226">
        <v>195699.90625</v>
      </c>
      <c r="C226">
        <v>48493.5078125</v>
      </c>
      <c r="D226">
        <v>99899.9609375</v>
      </c>
      <c r="E226">
        <f t="shared" si="3"/>
        <v>9.2543217944657474</v>
      </c>
    </row>
    <row r="227" spans="1:5" x14ac:dyDescent="0.35">
      <c r="A227">
        <v>11319.9482421875</v>
      </c>
      <c r="B227">
        <v>190949.9375</v>
      </c>
      <c r="C227">
        <v>47957.50390625</v>
      </c>
      <c r="D227">
        <v>107249.9609375</v>
      </c>
      <c r="E227">
        <f t="shared" si="3"/>
        <v>9.4744214940663642</v>
      </c>
    </row>
    <row r="228" spans="1:5" x14ac:dyDescent="0.35">
      <c r="A228">
        <v>11499.951171875</v>
      </c>
      <c r="B228">
        <v>198299.9375</v>
      </c>
      <c r="C228">
        <v>48701.53125</v>
      </c>
      <c r="D228">
        <v>105299.9609375</v>
      </c>
      <c r="E228">
        <f t="shared" si="3"/>
        <v>9.1565572204365679</v>
      </c>
    </row>
    <row r="229" spans="1:5" x14ac:dyDescent="0.35">
      <c r="A229">
        <v>11314.94921875</v>
      </c>
      <c r="B229">
        <v>196649.921875</v>
      </c>
      <c r="C229">
        <v>47655.5</v>
      </c>
      <c r="D229">
        <v>102249.9609375</v>
      </c>
      <c r="E229">
        <f t="shared" si="3"/>
        <v>9.0367140815852363</v>
      </c>
    </row>
    <row r="230" spans="1:5" x14ac:dyDescent="0.35">
      <c r="A230">
        <v>10799.951171875</v>
      </c>
      <c r="B230">
        <v>193549.921875</v>
      </c>
      <c r="C230">
        <v>48113.5</v>
      </c>
      <c r="D230">
        <v>105949.9609375</v>
      </c>
      <c r="E230">
        <f t="shared" si="3"/>
        <v>9.8102259215219973</v>
      </c>
    </row>
    <row r="231" spans="1:5" x14ac:dyDescent="0.35">
      <c r="A231">
        <v>11049.953125</v>
      </c>
      <c r="B231">
        <v>194249.9375</v>
      </c>
      <c r="C231">
        <v>47939.50390625</v>
      </c>
      <c r="D231">
        <v>102899.9609375</v>
      </c>
      <c r="E231">
        <f t="shared" si="3"/>
        <v>9.312253162838644</v>
      </c>
    </row>
    <row r="232" spans="1:5" x14ac:dyDescent="0.35">
      <c r="A232">
        <v>10999.9482421875</v>
      </c>
      <c r="B232">
        <v>186399.953125</v>
      </c>
      <c r="C232">
        <v>48069.51953125</v>
      </c>
      <c r="D232">
        <v>100949.96875</v>
      </c>
      <c r="E232">
        <f t="shared" si="3"/>
        <v>9.1773130679680932</v>
      </c>
    </row>
    <row r="233" spans="1:5" x14ac:dyDescent="0.35">
      <c r="A233">
        <v>11524.9501953125</v>
      </c>
      <c r="B233">
        <v>197349.90625</v>
      </c>
      <c r="C233">
        <v>48321.5234375</v>
      </c>
      <c r="D233">
        <v>103299.9609375</v>
      </c>
      <c r="E233">
        <f t="shared" si="3"/>
        <v>8.9631589887056347</v>
      </c>
    </row>
    <row r="234" spans="1:5" x14ac:dyDescent="0.35">
      <c r="A234">
        <v>11114.951171875</v>
      </c>
      <c r="B234">
        <v>196349.921875</v>
      </c>
      <c r="C234">
        <v>48605.5234375</v>
      </c>
      <c r="D234">
        <v>106099.9453125</v>
      </c>
      <c r="E234">
        <f t="shared" si="3"/>
        <v>9.5456960333728418</v>
      </c>
    </row>
    <row r="235" spans="1:5" x14ac:dyDescent="0.35">
      <c r="A235">
        <v>11189.951171875</v>
      </c>
      <c r="B235">
        <v>200149.953125</v>
      </c>
      <c r="C235">
        <v>48147.48828125</v>
      </c>
      <c r="D235">
        <v>107149.953125</v>
      </c>
      <c r="E235">
        <f t="shared" si="3"/>
        <v>9.5755514460431588</v>
      </c>
    </row>
    <row r="236" spans="1:5" x14ac:dyDescent="0.35">
      <c r="A236">
        <v>10929.9501953125</v>
      </c>
      <c r="B236">
        <v>193199.921875</v>
      </c>
      <c r="C236">
        <v>48343.5078125</v>
      </c>
      <c r="D236">
        <v>105799.9609375</v>
      </c>
      <c r="E236">
        <f t="shared" si="3"/>
        <v>9.6798209549824072</v>
      </c>
    </row>
    <row r="237" spans="1:5" x14ac:dyDescent="0.35">
      <c r="A237">
        <v>11069.951171875</v>
      </c>
      <c r="B237">
        <v>194199.90625</v>
      </c>
      <c r="C237">
        <v>48273.4921875</v>
      </c>
      <c r="D237">
        <v>103299.9453125</v>
      </c>
      <c r="E237">
        <f t="shared" si="3"/>
        <v>9.3315628685833953</v>
      </c>
    </row>
    <row r="238" spans="1:5" x14ac:dyDescent="0.35">
      <c r="A238">
        <v>11129.955078125</v>
      </c>
      <c r="B238">
        <v>188849.890625</v>
      </c>
      <c r="C238">
        <v>48377.53125</v>
      </c>
      <c r="D238">
        <v>106399.953125</v>
      </c>
      <c r="E238">
        <f t="shared" si="3"/>
        <v>9.5597828003924512</v>
      </c>
    </row>
    <row r="239" spans="1:5" x14ac:dyDescent="0.35">
      <c r="A239">
        <v>11159.9560546875</v>
      </c>
      <c r="B239">
        <v>196049.921875</v>
      </c>
      <c r="C239">
        <v>47931.51171875</v>
      </c>
      <c r="D239">
        <v>109949.953125</v>
      </c>
      <c r="E239">
        <f t="shared" si="3"/>
        <v>9.8521851328274614</v>
      </c>
    </row>
    <row r="240" spans="1:5" x14ac:dyDescent="0.35">
      <c r="A240">
        <v>11119.9482421875</v>
      </c>
      <c r="B240">
        <v>193149.890625</v>
      </c>
      <c r="C240">
        <v>47719.5</v>
      </c>
      <c r="D240">
        <v>107899.9609375</v>
      </c>
      <c r="E240">
        <f t="shared" si="3"/>
        <v>9.7032790609710684</v>
      </c>
    </row>
    <row r="241" spans="1:5" x14ac:dyDescent="0.35">
      <c r="A241">
        <v>11154.9453125</v>
      </c>
      <c r="B241">
        <v>194999.921875</v>
      </c>
      <c r="C241">
        <v>49069.50390625</v>
      </c>
      <c r="D241">
        <v>108199.9609375</v>
      </c>
      <c r="E241">
        <f t="shared" si="3"/>
        <v>9.6997302905872047</v>
      </c>
    </row>
    <row r="242" spans="1:5" x14ac:dyDescent="0.35">
      <c r="A242">
        <v>11019.953125</v>
      </c>
      <c r="B242">
        <v>193399.9375</v>
      </c>
      <c r="C242">
        <v>48159.4921875</v>
      </c>
      <c r="D242">
        <v>105499.9609375</v>
      </c>
      <c r="E242">
        <f t="shared" si="3"/>
        <v>9.5735398999258443</v>
      </c>
    </row>
    <row r="243" spans="1:5" x14ac:dyDescent="0.35">
      <c r="A243">
        <v>11119.9501953125</v>
      </c>
      <c r="B243">
        <v>197249.921875</v>
      </c>
      <c r="C243">
        <v>48713.50390625</v>
      </c>
      <c r="D243">
        <v>105299.9609375</v>
      </c>
      <c r="E243">
        <f t="shared" si="3"/>
        <v>9.4694633598168547</v>
      </c>
    </row>
    <row r="244" spans="1:5" x14ac:dyDescent="0.35">
      <c r="A244">
        <v>11369.9541015625</v>
      </c>
      <c r="B244">
        <v>198299.921875</v>
      </c>
      <c r="C244">
        <v>48367.51953125</v>
      </c>
      <c r="D244">
        <v>100949.9765625</v>
      </c>
      <c r="E244">
        <f t="shared" si="3"/>
        <v>8.8786617483906198</v>
      </c>
    </row>
    <row r="245" spans="1:5" x14ac:dyDescent="0.35">
      <c r="A245">
        <v>11149.947265625</v>
      </c>
      <c r="B245">
        <v>197849.9375</v>
      </c>
      <c r="C245">
        <v>48037.52734375</v>
      </c>
      <c r="D245">
        <v>101449.9609375</v>
      </c>
      <c r="E245">
        <f t="shared" si="3"/>
        <v>9.0986942377985596</v>
      </c>
    </row>
    <row r="246" spans="1:5" x14ac:dyDescent="0.35">
      <c r="A246">
        <v>11264.9501953125</v>
      </c>
      <c r="B246">
        <v>193949.921875</v>
      </c>
      <c r="C246">
        <v>48457.50390625</v>
      </c>
      <c r="D246">
        <v>104899.953125</v>
      </c>
      <c r="E246">
        <f t="shared" si="3"/>
        <v>9.3120654158462504</v>
      </c>
    </row>
    <row r="247" spans="1:5" x14ac:dyDescent="0.35">
      <c r="A247">
        <v>10954.951171875</v>
      </c>
      <c r="B247">
        <v>196299.921875</v>
      </c>
      <c r="C247">
        <v>47907.53125</v>
      </c>
      <c r="D247">
        <v>99649.9609375</v>
      </c>
      <c r="E247">
        <f t="shared" si="3"/>
        <v>9.0963400360317959</v>
      </c>
    </row>
    <row r="248" spans="1:5" x14ac:dyDescent="0.35">
      <c r="A248">
        <v>11274.953125</v>
      </c>
      <c r="B248">
        <v>200499.921875</v>
      </c>
      <c r="C248">
        <v>47739.515625</v>
      </c>
      <c r="D248">
        <v>106599.9453125</v>
      </c>
      <c r="E248">
        <f t="shared" si="3"/>
        <v>9.4545799109475226</v>
      </c>
    </row>
    <row r="249" spans="1:5" x14ac:dyDescent="0.35">
      <c r="A249">
        <v>11409.9521484375</v>
      </c>
      <c r="B249">
        <v>193899.9375</v>
      </c>
      <c r="C249">
        <v>47943.5078125</v>
      </c>
      <c r="D249">
        <v>101799.9609375</v>
      </c>
      <c r="E249">
        <f t="shared" si="3"/>
        <v>8.9220322410765487</v>
      </c>
    </row>
    <row r="250" spans="1:5" x14ac:dyDescent="0.35">
      <c r="A250">
        <v>11279.9521484375</v>
      </c>
      <c r="B250">
        <v>197299.90625</v>
      </c>
      <c r="C250">
        <v>48609.50390625</v>
      </c>
      <c r="D250">
        <v>108049.9609375</v>
      </c>
      <c r="E250">
        <f t="shared" si="3"/>
        <v>9.5789378816174402</v>
      </c>
    </row>
    <row r="251" spans="1:5" x14ac:dyDescent="0.35">
      <c r="A251">
        <v>11019.9521484375</v>
      </c>
      <c r="B251">
        <v>200449.921875</v>
      </c>
      <c r="C251">
        <v>47987.53515625</v>
      </c>
      <c r="D251">
        <v>105249.953125</v>
      </c>
      <c r="E251">
        <f t="shared" si="3"/>
        <v>9.5508539154521834</v>
      </c>
    </row>
    <row r="252" spans="1:5" x14ac:dyDescent="0.35">
      <c r="A252">
        <v>11199.953125</v>
      </c>
      <c r="B252">
        <v>196499.9375</v>
      </c>
      <c r="C252">
        <v>47801.5234375</v>
      </c>
      <c r="D252">
        <v>103249.9609375</v>
      </c>
      <c r="E252">
        <f t="shared" si="3"/>
        <v>9.2187850953617279</v>
      </c>
    </row>
    <row r="253" spans="1:5" x14ac:dyDescent="0.35">
      <c r="A253">
        <v>10984.9521484375</v>
      </c>
      <c r="B253">
        <v>197699.921875</v>
      </c>
      <c r="C253">
        <v>48417.4921875</v>
      </c>
      <c r="D253">
        <v>107299.953125</v>
      </c>
      <c r="E253">
        <f t="shared" si="3"/>
        <v>9.7679035534317151</v>
      </c>
    </row>
    <row r="254" spans="1:5" x14ac:dyDescent="0.35">
      <c r="A254">
        <v>11294.9501953125</v>
      </c>
      <c r="B254">
        <v>199749.90625</v>
      </c>
      <c r="C254">
        <v>48401.48828125</v>
      </c>
      <c r="D254">
        <v>105499.96875</v>
      </c>
      <c r="E254">
        <f t="shared" si="3"/>
        <v>9.3404545328392317</v>
      </c>
    </row>
    <row r="255" spans="1:5" x14ac:dyDescent="0.35">
      <c r="A255">
        <v>11329.951171875</v>
      </c>
      <c r="B255">
        <v>196699.90625</v>
      </c>
      <c r="C255">
        <v>48573.5</v>
      </c>
      <c r="D255">
        <v>103249.96875</v>
      </c>
      <c r="E255">
        <f t="shared" si="3"/>
        <v>9.1130109197913782</v>
      </c>
    </row>
    <row r="256" spans="1:5" x14ac:dyDescent="0.35">
      <c r="A256">
        <v>11114.9521484375</v>
      </c>
      <c r="B256">
        <v>198549.921875</v>
      </c>
      <c r="C256">
        <v>48577.52734375</v>
      </c>
      <c r="D256">
        <v>102999.953125</v>
      </c>
      <c r="E256">
        <f t="shared" si="3"/>
        <v>9.2667923126847977</v>
      </c>
    </row>
    <row r="257" spans="1:5" x14ac:dyDescent="0.35">
      <c r="A257">
        <v>11144.9521484375</v>
      </c>
      <c r="B257">
        <v>196499.90625</v>
      </c>
      <c r="C257">
        <v>48145.52734375</v>
      </c>
      <c r="D257">
        <v>104049.96875</v>
      </c>
      <c r="E257">
        <f t="shared" si="3"/>
        <v>9.3360624042327185</v>
      </c>
    </row>
    <row r="258" spans="1:5" x14ac:dyDescent="0.35">
      <c r="A258">
        <v>10914.951171875</v>
      </c>
      <c r="B258">
        <v>195299.90625</v>
      </c>
      <c r="C258">
        <v>48353.51953125</v>
      </c>
      <c r="D258">
        <v>105849.9609375</v>
      </c>
      <c r="E258">
        <f t="shared" si="3"/>
        <v>9.6977035692333562</v>
      </c>
    </row>
    <row r="259" spans="1:5" x14ac:dyDescent="0.35">
      <c r="A259">
        <v>10744.9482421875</v>
      </c>
      <c r="B259">
        <v>196399.90625</v>
      </c>
      <c r="C259">
        <v>48847.51171875</v>
      </c>
      <c r="D259">
        <v>107949.953125</v>
      </c>
      <c r="E259">
        <f t="shared" ref="E259:E322" si="4">D259/A259</f>
        <v>10.046577302360566</v>
      </c>
    </row>
    <row r="260" spans="1:5" x14ac:dyDescent="0.35">
      <c r="A260">
        <v>11259.9501953125</v>
      </c>
      <c r="B260">
        <v>199249.921875</v>
      </c>
      <c r="C260">
        <v>47703.4921875</v>
      </c>
      <c r="D260">
        <v>104649.96875</v>
      </c>
      <c r="E260">
        <f t="shared" si="4"/>
        <v>9.2939992570806957</v>
      </c>
    </row>
    <row r="261" spans="1:5" x14ac:dyDescent="0.35">
      <c r="A261">
        <v>11044.9482421875</v>
      </c>
      <c r="B261">
        <v>200399.90625</v>
      </c>
      <c r="C261">
        <v>48339.5234375</v>
      </c>
      <c r="D261">
        <v>106049.9609375</v>
      </c>
      <c r="E261">
        <f t="shared" si="4"/>
        <v>9.6016711542775273</v>
      </c>
    </row>
    <row r="262" spans="1:5" x14ac:dyDescent="0.35">
      <c r="A262">
        <v>11429.955078125</v>
      </c>
      <c r="B262">
        <v>195599.921875</v>
      </c>
      <c r="C262">
        <v>48175.50390625</v>
      </c>
      <c r="D262">
        <v>112749.953125</v>
      </c>
      <c r="E262">
        <f t="shared" si="4"/>
        <v>9.8644266188573511</v>
      </c>
    </row>
    <row r="263" spans="1:5" x14ac:dyDescent="0.35">
      <c r="A263">
        <v>11039.953125</v>
      </c>
      <c r="B263">
        <v>200699.90625</v>
      </c>
      <c r="C263">
        <v>48345.5234375</v>
      </c>
      <c r="D263">
        <v>103599.953125</v>
      </c>
      <c r="E263">
        <f t="shared" si="4"/>
        <v>9.3840935692378675</v>
      </c>
    </row>
    <row r="264" spans="1:5" x14ac:dyDescent="0.35">
      <c r="A264">
        <v>11209.94921875</v>
      </c>
      <c r="B264">
        <v>194299.921875</v>
      </c>
      <c r="C264">
        <v>48585.49609375</v>
      </c>
      <c r="D264">
        <v>110849.9609375</v>
      </c>
      <c r="E264">
        <f t="shared" si="4"/>
        <v>9.8885337278861165</v>
      </c>
    </row>
    <row r="265" spans="1:5" x14ac:dyDescent="0.35">
      <c r="A265">
        <v>11489.9521484375</v>
      </c>
      <c r="B265">
        <v>193999.9375</v>
      </c>
      <c r="C265">
        <v>48307.5</v>
      </c>
      <c r="D265">
        <v>105449.9609375</v>
      </c>
      <c r="E265">
        <f t="shared" si="4"/>
        <v>9.1775805134088362</v>
      </c>
    </row>
    <row r="266" spans="1:5" x14ac:dyDescent="0.35">
      <c r="A266">
        <v>10999.94921875</v>
      </c>
      <c r="B266">
        <v>194849.921875</v>
      </c>
      <c r="C266">
        <v>48447.53515625</v>
      </c>
      <c r="D266">
        <v>106049.953125</v>
      </c>
      <c r="E266">
        <f t="shared" si="4"/>
        <v>9.6409493367689549</v>
      </c>
    </row>
    <row r="267" spans="1:5" x14ac:dyDescent="0.35">
      <c r="A267">
        <v>11219.9541015625</v>
      </c>
      <c r="B267">
        <v>198649.90625</v>
      </c>
      <c r="C267">
        <v>48359.484375</v>
      </c>
      <c r="D267">
        <v>104599.9609375</v>
      </c>
      <c r="E267">
        <f t="shared" si="4"/>
        <v>9.322672801569956</v>
      </c>
    </row>
    <row r="268" spans="1:5" x14ac:dyDescent="0.35">
      <c r="A268">
        <v>11299.9501953125</v>
      </c>
      <c r="B268">
        <v>202149.890625</v>
      </c>
      <c r="C268">
        <v>48617.5234375</v>
      </c>
      <c r="D268">
        <v>106149.9609375</v>
      </c>
      <c r="E268">
        <f t="shared" si="4"/>
        <v>9.3938432561883012</v>
      </c>
    </row>
    <row r="269" spans="1:5" x14ac:dyDescent="0.35">
      <c r="A269">
        <v>11594.9560546875</v>
      </c>
      <c r="B269">
        <v>195799.90625</v>
      </c>
      <c r="C269">
        <v>48637.5078125</v>
      </c>
      <c r="D269">
        <v>106349.953125</v>
      </c>
      <c r="E269">
        <f t="shared" si="4"/>
        <v>9.1720876408156666</v>
      </c>
    </row>
    <row r="270" spans="1:5" x14ac:dyDescent="0.35">
      <c r="A270">
        <v>10949.9501953125</v>
      </c>
      <c r="B270">
        <v>195199.890625</v>
      </c>
      <c r="C270">
        <v>48439.5</v>
      </c>
      <c r="D270">
        <v>106299.9609375</v>
      </c>
      <c r="E270">
        <f t="shared" si="4"/>
        <v>9.7078031444385307</v>
      </c>
    </row>
    <row r="271" spans="1:5" x14ac:dyDescent="0.35">
      <c r="A271">
        <v>10764.9521484375</v>
      </c>
      <c r="B271">
        <v>199899.90625</v>
      </c>
      <c r="C271">
        <v>48877.5234375</v>
      </c>
      <c r="D271">
        <v>104999.953125</v>
      </c>
      <c r="E271">
        <f t="shared" si="4"/>
        <v>9.7538708651148465</v>
      </c>
    </row>
    <row r="272" spans="1:5" x14ac:dyDescent="0.35">
      <c r="A272">
        <v>11164.9482421875</v>
      </c>
      <c r="B272">
        <v>198749.921875</v>
      </c>
      <c r="C272">
        <v>48371.5078125</v>
      </c>
      <c r="D272">
        <v>105999.9609375</v>
      </c>
      <c r="E272">
        <f t="shared" si="4"/>
        <v>9.4939948343846403</v>
      </c>
    </row>
    <row r="273" spans="1:5" x14ac:dyDescent="0.35">
      <c r="A273">
        <v>11249.9521484375</v>
      </c>
      <c r="B273">
        <v>198949.921875</v>
      </c>
      <c r="C273">
        <v>48459.52734375</v>
      </c>
      <c r="D273">
        <v>105849.953125</v>
      </c>
      <c r="E273">
        <f t="shared" si="4"/>
        <v>9.408924742822256</v>
      </c>
    </row>
    <row r="274" spans="1:5" x14ac:dyDescent="0.35">
      <c r="A274">
        <v>10949.953125</v>
      </c>
      <c r="B274">
        <v>198799.90625</v>
      </c>
      <c r="C274">
        <v>48601.515625</v>
      </c>
      <c r="D274">
        <v>105749.9609375</v>
      </c>
      <c r="E274">
        <f t="shared" si="4"/>
        <v>9.6575720215697274</v>
      </c>
    </row>
    <row r="275" spans="1:5" x14ac:dyDescent="0.35">
      <c r="A275">
        <v>11204.94921875</v>
      </c>
      <c r="B275">
        <v>197049.9375</v>
      </c>
      <c r="C275">
        <v>48367.53125</v>
      </c>
      <c r="D275">
        <v>108699.96875</v>
      </c>
      <c r="E275">
        <f t="shared" si="4"/>
        <v>9.7010675040012657</v>
      </c>
    </row>
    <row r="276" spans="1:5" x14ac:dyDescent="0.35">
      <c r="A276">
        <v>11449.9521484375</v>
      </c>
      <c r="B276">
        <v>199849.90625</v>
      </c>
      <c r="C276">
        <v>48063.53125</v>
      </c>
      <c r="D276">
        <v>101149.96875</v>
      </c>
      <c r="E276">
        <f t="shared" si="4"/>
        <v>8.8340953253506189</v>
      </c>
    </row>
    <row r="277" spans="1:5" x14ac:dyDescent="0.35">
      <c r="A277">
        <v>11324.951171875</v>
      </c>
      <c r="B277">
        <v>200149.921875</v>
      </c>
      <c r="C277">
        <v>48595.4921875</v>
      </c>
      <c r="D277">
        <v>108649.9609375</v>
      </c>
      <c r="E277">
        <f t="shared" si="4"/>
        <v>9.5938568995623772</v>
      </c>
    </row>
    <row r="278" spans="1:5" x14ac:dyDescent="0.35">
      <c r="A278">
        <v>11584.9521484375</v>
      </c>
      <c r="B278">
        <v>202449.921875</v>
      </c>
      <c r="C278">
        <v>48955.51171875</v>
      </c>
      <c r="D278">
        <v>109549.96875</v>
      </c>
      <c r="E278">
        <f t="shared" si="4"/>
        <v>9.4562297147490035</v>
      </c>
    </row>
    <row r="279" spans="1:5" x14ac:dyDescent="0.35">
      <c r="A279">
        <v>11284.9462890625</v>
      </c>
      <c r="B279">
        <v>204749.921875</v>
      </c>
      <c r="C279">
        <v>47885.4921875</v>
      </c>
      <c r="D279">
        <v>106499.9609375</v>
      </c>
      <c r="E279">
        <f t="shared" si="4"/>
        <v>9.4373476142036221</v>
      </c>
    </row>
    <row r="280" spans="1:5" x14ac:dyDescent="0.35">
      <c r="A280">
        <v>11219.953125</v>
      </c>
      <c r="B280">
        <v>192699.921875</v>
      </c>
      <c r="C280">
        <v>48295.5</v>
      </c>
      <c r="D280">
        <v>103499.953125</v>
      </c>
      <c r="E280">
        <f t="shared" si="4"/>
        <v>9.2246332914158238</v>
      </c>
    </row>
    <row r="281" spans="1:5" x14ac:dyDescent="0.35">
      <c r="A281">
        <v>11294.953125</v>
      </c>
      <c r="B281">
        <v>197899.90625</v>
      </c>
      <c r="C281">
        <v>48467.5234375</v>
      </c>
      <c r="D281">
        <v>104149.9609375</v>
      </c>
      <c r="E281">
        <f t="shared" si="4"/>
        <v>9.2209290100528865</v>
      </c>
    </row>
    <row r="282" spans="1:5" x14ac:dyDescent="0.35">
      <c r="A282">
        <v>11374.9521484375</v>
      </c>
      <c r="B282">
        <v>200649.921875</v>
      </c>
      <c r="C282">
        <v>48247.52734375</v>
      </c>
      <c r="D282">
        <v>102399.953125</v>
      </c>
      <c r="E282">
        <f t="shared" si="4"/>
        <v>9.0022315512831401</v>
      </c>
    </row>
    <row r="283" spans="1:5" x14ac:dyDescent="0.35">
      <c r="A283">
        <v>10814.94921875</v>
      </c>
      <c r="B283">
        <v>192199.90625</v>
      </c>
      <c r="C283">
        <v>48025.53125</v>
      </c>
      <c r="D283">
        <v>107149.9609375</v>
      </c>
      <c r="E283">
        <f t="shared" si="4"/>
        <v>9.9075787384866221</v>
      </c>
    </row>
    <row r="284" spans="1:5" x14ac:dyDescent="0.35">
      <c r="A284">
        <v>11049.9501953125</v>
      </c>
      <c r="B284">
        <v>201149.9375</v>
      </c>
      <c r="C284">
        <v>48265.50390625</v>
      </c>
      <c r="D284">
        <v>107299.9609375</v>
      </c>
      <c r="E284">
        <f t="shared" si="4"/>
        <v>9.7104474717920191</v>
      </c>
    </row>
    <row r="285" spans="1:5" x14ac:dyDescent="0.35">
      <c r="A285">
        <v>11769.9501953125</v>
      </c>
      <c r="B285">
        <v>201349.90625</v>
      </c>
      <c r="C285">
        <v>48357.5234375</v>
      </c>
      <c r="D285">
        <v>106999.9609375</v>
      </c>
      <c r="E285">
        <f t="shared" si="4"/>
        <v>9.0909442403684775</v>
      </c>
    </row>
    <row r="286" spans="1:5" x14ac:dyDescent="0.35">
      <c r="A286">
        <v>11564.9521484375</v>
      </c>
      <c r="B286">
        <v>197199.90625</v>
      </c>
      <c r="C286">
        <v>48401.5078125</v>
      </c>
      <c r="D286">
        <v>104849.9609375</v>
      </c>
      <c r="E286">
        <f t="shared" si="4"/>
        <v>9.0661819946800133</v>
      </c>
    </row>
    <row r="287" spans="1:5" x14ac:dyDescent="0.35">
      <c r="A287">
        <v>11274.94921875</v>
      </c>
      <c r="B287">
        <v>196649.90625</v>
      </c>
      <c r="C287">
        <v>48851.54296875</v>
      </c>
      <c r="D287">
        <v>105049.96875</v>
      </c>
      <c r="E287">
        <f t="shared" si="4"/>
        <v>9.3171123622715868</v>
      </c>
    </row>
    <row r="288" spans="1:5" x14ac:dyDescent="0.35">
      <c r="A288">
        <v>10854.951171875</v>
      </c>
      <c r="B288">
        <v>194699.921875</v>
      </c>
      <c r="C288">
        <v>48849.5234375</v>
      </c>
      <c r="D288">
        <v>108299.9453125</v>
      </c>
      <c r="E288">
        <f t="shared" si="4"/>
        <v>9.9770089793773895</v>
      </c>
    </row>
    <row r="289" spans="1:5" x14ac:dyDescent="0.35">
      <c r="A289">
        <v>11029.951171875</v>
      </c>
      <c r="B289">
        <v>200749.921875</v>
      </c>
      <c r="C289">
        <v>48783.50390625</v>
      </c>
      <c r="D289">
        <v>107099.9609375</v>
      </c>
      <c r="E289">
        <f t="shared" si="4"/>
        <v>9.7099215824809395</v>
      </c>
    </row>
    <row r="290" spans="1:5" x14ac:dyDescent="0.35">
      <c r="A290">
        <v>11089.9482421875</v>
      </c>
      <c r="B290">
        <v>201399.921875</v>
      </c>
      <c r="C290">
        <v>48609.51953125</v>
      </c>
      <c r="D290">
        <v>107499.96875</v>
      </c>
      <c r="E290">
        <f t="shared" si="4"/>
        <v>9.693459915444615</v>
      </c>
    </row>
    <row r="291" spans="1:5" x14ac:dyDescent="0.35">
      <c r="A291">
        <v>11314.94921875</v>
      </c>
      <c r="B291">
        <v>199549.921875</v>
      </c>
      <c r="C291">
        <v>48399.49609375</v>
      </c>
      <c r="D291">
        <v>102399.953125</v>
      </c>
      <c r="E291">
        <f t="shared" si="4"/>
        <v>9.0499701894651956</v>
      </c>
    </row>
    <row r="292" spans="1:5" x14ac:dyDescent="0.35">
      <c r="A292">
        <v>11439.947265625</v>
      </c>
      <c r="B292">
        <v>203699.921875</v>
      </c>
      <c r="C292">
        <v>48179.515625</v>
      </c>
      <c r="D292">
        <v>104199.953125</v>
      </c>
      <c r="E292">
        <f t="shared" si="4"/>
        <v>9.1084294975818878</v>
      </c>
    </row>
    <row r="293" spans="1:5" x14ac:dyDescent="0.35">
      <c r="A293">
        <v>11299.9482421875</v>
      </c>
      <c r="B293">
        <v>201449.921875</v>
      </c>
      <c r="C293">
        <v>48191.51953125</v>
      </c>
      <c r="D293">
        <v>107799.953125</v>
      </c>
      <c r="E293">
        <f t="shared" si="4"/>
        <v>9.5398625564086252</v>
      </c>
    </row>
    <row r="294" spans="1:5" x14ac:dyDescent="0.35">
      <c r="A294">
        <v>11009.9541015625</v>
      </c>
      <c r="B294">
        <v>200449.921875</v>
      </c>
      <c r="C294">
        <v>47935.53125</v>
      </c>
      <c r="D294">
        <v>107999.9609375</v>
      </c>
      <c r="E294">
        <f t="shared" si="4"/>
        <v>9.8093016502378489</v>
      </c>
    </row>
    <row r="295" spans="1:5" x14ac:dyDescent="0.35">
      <c r="A295">
        <v>11349.951171875</v>
      </c>
      <c r="B295">
        <v>196599.921875</v>
      </c>
      <c r="C295">
        <v>48385.51171875</v>
      </c>
      <c r="D295">
        <v>104699.953125</v>
      </c>
      <c r="E295">
        <f t="shared" si="4"/>
        <v>9.2247051585952935</v>
      </c>
    </row>
    <row r="296" spans="1:5" x14ac:dyDescent="0.35">
      <c r="A296">
        <v>11444.9541015625</v>
      </c>
      <c r="B296">
        <v>192649.921875</v>
      </c>
      <c r="C296">
        <v>48527.48828125</v>
      </c>
      <c r="D296">
        <v>108249.9609375</v>
      </c>
      <c r="E296">
        <f t="shared" si="4"/>
        <v>9.4583132424027276</v>
      </c>
    </row>
    <row r="297" spans="1:5" x14ac:dyDescent="0.35">
      <c r="A297">
        <v>11279.947265625</v>
      </c>
      <c r="B297">
        <v>196999.90625</v>
      </c>
      <c r="C297">
        <v>48549.52734375</v>
      </c>
      <c r="D297">
        <v>107399.953125</v>
      </c>
      <c r="E297">
        <f t="shared" si="4"/>
        <v>9.521316952632862</v>
      </c>
    </row>
    <row r="298" spans="1:5" x14ac:dyDescent="0.35">
      <c r="A298">
        <v>11059.9482421875</v>
      </c>
      <c r="B298">
        <v>197899.90625</v>
      </c>
      <c r="C298">
        <v>48447.5</v>
      </c>
      <c r="D298">
        <v>107099.9609375</v>
      </c>
      <c r="E298">
        <f t="shared" si="4"/>
        <v>9.6835860884930458</v>
      </c>
    </row>
    <row r="299" spans="1:5" x14ac:dyDescent="0.35">
      <c r="A299">
        <v>11139.94921875</v>
      </c>
      <c r="B299">
        <v>193299.921875</v>
      </c>
      <c r="C299">
        <v>49381.515625</v>
      </c>
      <c r="D299">
        <v>105449.9609375</v>
      </c>
      <c r="E299">
        <f t="shared" si="4"/>
        <v>9.4659283329598889</v>
      </c>
    </row>
    <row r="300" spans="1:5" x14ac:dyDescent="0.35">
      <c r="A300">
        <v>11164.9462890625</v>
      </c>
      <c r="B300">
        <v>198549.921875</v>
      </c>
      <c r="C300">
        <v>48589.50390625</v>
      </c>
      <c r="D300">
        <v>108099.9609375</v>
      </c>
      <c r="E300">
        <f t="shared" si="4"/>
        <v>9.682085174327959</v>
      </c>
    </row>
    <row r="301" spans="1:5" x14ac:dyDescent="0.35">
      <c r="A301">
        <v>10974.9521484375</v>
      </c>
      <c r="B301">
        <v>199299.9375</v>
      </c>
      <c r="C301">
        <v>48323.5078125</v>
      </c>
      <c r="D301">
        <v>105199.953125</v>
      </c>
      <c r="E301">
        <f t="shared" si="4"/>
        <v>9.585458934322304</v>
      </c>
    </row>
    <row r="302" spans="1:5" x14ac:dyDescent="0.35">
      <c r="A302">
        <v>11364.9521484375</v>
      </c>
      <c r="B302">
        <v>199249.921875</v>
      </c>
      <c r="C302">
        <v>48375.51953125</v>
      </c>
      <c r="D302">
        <v>107499.9609375</v>
      </c>
      <c r="E302">
        <f t="shared" si="4"/>
        <v>9.4589013251832768</v>
      </c>
    </row>
    <row r="303" spans="1:5" x14ac:dyDescent="0.35">
      <c r="A303">
        <v>11679.947265625</v>
      </c>
      <c r="B303">
        <v>194749.9375</v>
      </c>
      <c r="C303">
        <v>48605.5078125</v>
      </c>
      <c r="D303">
        <v>105249.9453125</v>
      </c>
      <c r="E303">
        <f t="shared" si="4"/>
        <v>9.011166139615959</v>
      </c>
    </row>
    <row r="304" spans="1:5" x14ac:dyDescent="0.35">
      <c r="A304">
        <v>11179.9501953125</v>
      </c>
      <c r="B304">
        <v>208249.921875</v>
      </c>
      <c r="C304">
        <v>48679.546875</v>
      </c>
      <c r="D304">
        <v>101349.96875</v>
      </c>
      <c r="E304">
        <f t="shared" si="4"/>
        <v>9.0653327590398156</v>
      </c>
    </row>
    <row r="305" spans="1:5" x14ac:dyDescent="0.35">
      <c r="A305">
        <v>10854.9521484375</v>
      </c>
      <c r="B305">
        <v>208449.921875</v>
      </c>
      <c r="C305">
        <v>48403.49609375</v>
      </c>
      <c r="D305">
        <v>107499.9609375</v>
      </c>
      <c r="E305">
        <f t="shared" si="4"/>
        <v>9.9033104400164422</v>
      </c>
    </row>
    <row r="306" spans="1:5" x14ac:dyDescent="0.35">
      <c r="A306">
        <v>11429.951171875</v>
      </c>
      <c r="B306">
        <v>196799.90625</v>
      </c>
      <c r="C306">
        <v>49059.5078125</v>
      </c>
      <c r="D306">
        <v>108349.953125</v>
      </c>
      <c r="E306">
        <f t="shared" si="4"/>
        <v>9.4794764645723308</v>
      </c>
    </row>
    <row r="307" spans="1:5" x14ac:dyDescent="0.35">
      <c r="A307">
        <v>11574.951171875</v>
      </c>
      <c r="B307">
        <v>201999.921875</v>
      </c>
      <c r="C307">
        <v>48347.5</v>
      </c>
      <c r="D307">
        <v>104799.96875</v>
      </c>
      <c r="E307">
        <f t="shared" si="4"/>
        <v>9.0540311742000803</v>
      </c>
    </row>
    <row r="308" spans="1:5" x14ac:dyDescent="0.35">
      <c r="A308">
        <v>11194.9482421875</v>
      </c>
      <c r="B308">
        <v>203349.953125</v>
      </c>
      <c r="C308">
        <v>48499.49609375</v>
      </c>
      <c r="D308">
        <v>108299.96875</v>
      </c>
      <c r="E308">
        <f t="shared" si="4"/>
        <v>9.6740035243644957</v>
      </c>
    </row>
    <row r="309" spans="1:5" x14ac:dyDescent="0.35">
      <c r="A309">
        <v>11524.9501953125</v>
      </c>
      <c r="B309">
        <v>197399.921875</v>
      </c>
      <c r="C309">
        <v>48681.51171875</v>
      </c>
      <c r="D309">
        <v>106149.96875</v>
      </c>
      <c r="E309">
        <f t="shared" si="4"/>
        <v>9.210449238485559</v>
      </c>
    </row>
    <row r="310" spans="1:5" x14ac:dyDescent="0.35">
      <c r="A310">
        <v>11149.9521484375</v>
      </c>
      <c r="B310">
        <v>198349.921875</v>
      </c>
      <c r="C310">
        <v>48505.5</v>
      </c>
      <c r="D310">
        <v>110749.953125</v>
      </c>
      <c r="E310">
        <f t="shared" si="4"/>
        <v>9.9327738496635583</v>
      </c>
    </row>
    <row r="311" spans="1:5" x14ac:dyDescent="0.35">
      <c r="A311">
        <v>11384.9501953125</v>
      </c>
      <c r="B311">
        <v>202199.921875</v>
      </c>
      <c r="C311">
        <v>48269.5078125</v>
      </c>
      <c r="D311">
        <v>105449.9609375</v>
      </c>
      <c r="E311">
        <f t="shared" si="4"/>
        <v>9.2622241756416877</v>
      </c>
    </row>
    <row r="312" spans="1:5" x14ac:dyDescent="0.35">
      <c r="A312">
        <v>11249.951171875</v>
      </c>
      <c r="B312">
        <v>207599.9375</v>
      </c>
      <c r="C312">
        <v>48203.50390625</v>
      </c>
      <c r="D312">
        <v>107099.9609375</v>
      </c>
      <c r="E312">
        <f t="shared" si="4"/>
        <v>9.5200378473864902</v>
      </c>
    </row>
    <row r="313" spans="1:5" x14ac:dyDescent="0.35">
      <c r="A313">
        <v>11204.9521484375</v>
      </c>
      <c r="B313">
        <v>205549.90625</v>
      </c>
      <c r="C313">
        <v>48273.50390625</v>
      </c>
      <c r="D313">
        <v>105199.9609375</v>
      </c>
      <c r="E313">
        <f t="shared" si="4"/>
        <v>9.3887023830057004</v>
      </c>
    </row>
    <row r="314" spans="1:5" x14ac:dyDescent="0.35">
      <c r="A314">
        <v>11104.9521484375</v>
      </c>
      <c r="B314">
        <v>199449.921875</v>
      </c>
      <c r="C314">
        <v>48655.51953125</v>
      </c>
      <c r="D314">
        <v>108749.96875</v>
      </c>
      <c r="E314">
        <f t="shared" si="4"/>
        <v>9.7929254711197871</v>
      </c>
    </row>
    <row r="315" spans="1:5" x14ac:dyDescent="0.35">
      <c r="A315">
        <v>11429.9521484375</v>
      </c>
      <c r="B315">
        <v>206099.9375</v>
      </c>
      <c r="C315">
        <v>48611.49609375</v>
      </c>
      <c r="D315">
        <v>107599.953125</v>
      </c>
      <c r="E315">
        <f t="shared" si="4"/>
        <v>9.4138585820509455</v>
      </c>
    </row>
    <row r="316" spans="1:5" x14ac:dyDescent="0.35">
      <c r="A316">
        <v>11384.94921875</v>
      </c>
      <c r="B316">
        <v>198549.90625</v>
      </c>
      <c r="C316">
        <v>48941.5078125</v>
      </c>
      <c r="D316">
        <v>103949.9609375</v>
      </c>
      <c r="E316">
        <f t="shared" si="4"/>
        <v>9.1304720767927225</v>
      </c>
    </row>
    <row r="317" spans="1:5" x14ac:dyDescent="0.35">
      <c r="A317">
        <v>11339.9482421875</v>
      </c>
      <c r="B317">
        <v>202299.921875</v>
      </c>
      <c r="C317">
        <v>48451.51171875</v>
      </c>
      <c r="D317">
        <v>112299.9609375</v>
      </c>
      <c r="E317">
        <f t="shared" si="4"/>
        <v>9.9030399909335998</v>
      </c>
    </row>
    <row r="318" spans="1:5" x14ac:dyDescent="0.35">
      <c r="A318">
        <v>11249.947265625</v>
      </c>
      <c r="B318">
        <v>200649.90625</v>
      </c>
      <c r="C318">
        <v>48443.5078125</v>
      </c>
      <c r="D318">
        <v>104999.96875</v>
      </c>
      <c r="E318">
        <f t="shared" si="4"/>
        <v>9.3333743057476131</v>
      </c>
    </row>
    <row r="319" spans="1:5" x14ac:dyDescent="0.35">
      <c r="A319">
        <v>11154.953125</v>
      </c>
      <c r="B319">
        <v>195499.921875</v>
      </c>
      <c r="C319">
        <v>48267.4765625</v>
      </c>
      <c r="D319">
        <v>108149.9609375</v>
      </c>
      <c r="E319">
        <f t="shared" si="4"/>
        <v>9.6952411834989221</v>
      </c>
    </row>
    <row r="320" spans="1:5" x14ac:dyDescent="0.35">
      <c r="A320">
        <v>11304.9482421875</v>
      </c>
      <c r="B320">
        <v>197799.921875</v>
      </c>
      <c r="C320">
        <v>48341.46875</v>
      </c>
      <c r="D320">
        <v>109149.953125</v>
      </c>
      <c r="E320">
        <f t="shared" si="4"/>
        <v>9.6550599601754179</v>
      </c>
    </row>
    <row r="321" spans="1:5" x14ac:dyDescent="0.35">
      <c r="A321">
        <v>10989.9501953125</v>
      </c>
      <c r="B321">
        <v>195549.9375</v>
      </c>
      <c r="C321">
        <v>48415.5</v>
      </c>
      <c r="D321">
        <v>106799.953125</v>
      </c>
      <c r="E321">
        <f t="shared" si="4"/>
        <v>9.7179651615303015</v>
      </c>
    </row>
    <row r="322" spans="1:5" x14ac:dyDescent="0.35">
      <c r="A322">
        <v>11684.94921875</v>
      </c>
      <c r="B322">
        <v>202799.921875</v>
      </c>
      <c r="C322">
        <v>48447.50390625</v>
      </c>
      <c r="D322">
        <v>103449.9609375</v>
      </c>
      <c r="E322">
        <f t="shared" si="4"/>
        <v>8.8532657695680239</v>
      </c>
    </row>
    <row r="323" spans="1:5" x14ac:dyDescent="0.35">
      <c r="A323">
        <v>11369.9521484375</v>
      </c>
      <c r="B323">
        <v>199199.90625</v>
      </c>
      <c r="C323">
        <v>48915.50390625</v>
      </c>
      <c r="D323">
        <v>111149.953125</v>
      </c>
      <c r="E323">
        <f t="shared" ref="E323:E386" si="5">D323/A323</f>
        <v>9.7757626130620636</v>
      </c>
    </row>
    <row r="324" spans="1:5" x14ac:dyDescent="0.35">
      <c r="A324">
        <v>11099.9501953125</v>
      </c>
      <c r="B324">
        <v>193699.90625</v>
      </c>
      <c r="C324">
        <v>48519.5</v>
      </c>
      <c r="D324">
        <v>107349.9609375</v>
      </c>
      <c r="E324">
        <f t="shared" si="5"/>
        <v>9.6712110458688194</v>
      </c>
    </row>
    <row r="325" spans="1:5" x14ac:dyDescent="0.35">
      <c r="A325">
        <v>11119.9501953125</v>
      </c>
      <c r="B325">
        <v>200399.90625</v>
      </c>
      <c r="C325">
        <v>48833.51171875</v>
      </c>
      <c r="D325">
        <v>114699.9609375</v>
      </c>
      <c r="E325">
        <f t="shared" si="5"/>
        <v>10.31479088690978</v>
      </c>
    </row>
    <row r="326" spans="1:5" x14ac:dyDescent="0.35">
      <c r="A326">
        <v>10819.9521484375</v>
      </c>
      <c r="B326">
        <v>203599.921875</v>
      </c>
      <c r="C326">
        <v>48655.51171875</v>
      </c>
      <c r="D326">
        <v>106299.953125</v>
      </c>
      <c r="E326">
        <f t="shared" si="5"/>
        <v>9.8244383770542534</v>
      </c>
    </row>
    <row r="327" spans="1:5" x14ac:dyDescent="0.35">
      <c r="A327">
        <v>10784.9521484375</v>
      </c>
      <c r="B327">
        <v>198849.921875</v>
      </c>
      <c r="C327">
        <v>48957.5234375</v>
      </c>
      <c r="D327">
        <v>105349.953125</v>
      </c>
      <c r="E327">
        <f t="shared" si="5"/>
        <v>9.7682355633133593</v>
      </c>
    </row>
    <row r="328" spans="1:5" x14ac:dyDescent="0.35">
      <c r="A328">
        <v>11409.953125</v>
      </c>
      <c r="B328">
        <v>201949.921875</v>
      </c>
      <c r="C328">
        <v>48599.53125</v>
      </c>
      <c r="D328">
        <v>110499.9453125</v>
      </c>
      <c r="E328">
        <f t="shared" si="5"/>
        <v>9.6845222852306847</v>
      </c>
    </row>
    <row r="329" spans="1:5" x14ac:dyDescent="0.35">
      <c r="A329">
        <v>11524.9462890625</v>
      </c>
      <c r="B329">
        <v>199799.921875</v>
      </c>
      <c r="C329">
        <v>48525.50390625</v>
      </c>
      <c r="D329">
        <v>104399.9609375</v>
      </c>
      <c r="E329">
        <f t="shared" si="5"/>
        <v>9.0586071569442819</v>
      </c>
    </row>
    <row r="330" spans="1:5" x14ac:dyDescent="0.35">
      <c r="A330">
        <v>11059.9541015625</v>
      </c>
      <c r="B330">
        <v>196399.890625</v>
      </c>
      <c r="C330">
        <v>48413.51953125</v>
      </c>
      <c r="D330">
        <v>112349.9609375</v>
      </c>
      <c r="E330">
        <f t="shared" si="5"/>
        <v>10.158266472518878</v>
      </c>
    </row>
    <row r="331" spans="1:5" x14ac:dyDescent="0.35">
      <c r="A331">
        <v>11309.9521484375</v>
      </c>
      <c r="B331">
        <v>199749.90625</v>
      </c>
      <c r="C331">
        <v>48883.5078125</v>
      </c>
      <c r="D331">
        <v>108849.96875</v>
      </c>
      <c r="E331">
        <f t="shared" si="5"/>
        <v>9.6242643046936251</v>
      </c>
    </row>
    <row r="332" spans="1:5" x14ac:dyDescent="0.35">
      <c r="A332">
        <v>11204.953125</v>
      </c>
      <c r="B332">
        <v>199799.90625</v>
      </c>
      <c r="C332">
        <v>48849.5078125</v>
      </c>
      <c r="D332">
        <v>109949.9609375</v>
      </c>
      <c r="E332">
        <f t="shared" si="5"/>
        <v>9.8126212319607546</v>
      </c>
    </row>
    <row r="333" spans="1:5" x14ac:dyDescent="0.35">
      <c r="A333">
        <v>11514.951171875</v>
      </c>
      <c r="B333">
        <v>201899.921875</v>
      </c>
      <c r="C333">
        <v>48885.4921875</v>
      </c>
      <c r="D333">
        <v>102549.9609375</v>
      </c>
      <c r="E333">
        <f t="shared" si="5"/>
        <v>8.9058094478052059</v>
      </c>
    </row>
    <row r="334" spans="1:5" x14ac:dyDescent="0.35">
      <c r="A334">
        <v>11374.951171875</v>
      </c>
      <c r="B334">
        <v>201249.921875</v>
      </c>
      <c r="C334">
        <v>48343.49609375</v>
      </c>
      <c r="D334">
        <v>110549.96875</v>
      </c>
      <c r="E334">
        <f t="shared" si="5"/>
        <v>9.7187202898364085</v>
      </c>
    </row>
    <row r="335" spans="1:5" x14ac:dyDescent="0.35">
      <c r="A335">
        <v>11089.947265625</v>
      </c>
      <c r="B335">
        <v>198799.921875</v>
      </c>
      <c r="C335">
        <v>48471.5234375</v>
      </c>
      <c r="D335">
        <v>107749.9609375</v>
      </c>
      <c r="E335">
        <f t="shared" si="5"/>
        <v>9.7160030031420987</v>
      </c>
    </row>
    <row r="336" spans="1:5" x14ac:dyDescent="0.35">
      <c r="A336">
        <v>10964.953125</v>
      </c>
      <c r="B336">
        <v>193349.921875</v>
      </c>
      <c r="C336">
        <v>48449.4765625</v>
      </c>
      <c r="D336">
        <v>108699.96875</v>
      </c>
      <c r="E336">
        <f t="shared" si="5"/>
        <v>9.9134002225841709</v>
      </c>
    </row>
    <row r="337" spans="1:5" x14ac:dyDescent="0.35">
      <c r="A337">
        <v>11739.951171875</v>
      </c>
      <c r="B337">
        <v>201749.9375</v>
      </c>
      <c r="C337">
        <v>48425.49609375</v>
      </c>
      <c r="D337">
        <v>104599.9609375</v>
      </c>
      <c r="E337">
        <f t="shared" si="5"/>
        <v>8.9097441212606192</v>
      </c>
    </row>
    <row r="338" spans="1:5" x14ac:dyDescent="0.35">
      <c r="A338">
        <v>11079.953125</v>
      </c>
      <c r="B338">
        <v>198749.9375</v>
      </c>
      <c r="C338">
        <v>48837.5</v>
      </c>
      <c r="D338">
        <v>110799.953125</v>
      </c>
      <c r="E338">
        <f t="shared" si="5"/>
        <v>10.000038075522093</v>
      </c>
    </row>
    <row r="339" spans="1:5" x14ac:dyDescent="0.35">
      <c r="A339">
        <v>11344.953125</v>
      </c>
      <c r="B339">
        <v>202599.9375</v>
      </c>
      <c r="C339">
        <v>49035.515625</v>
      </c>
      <c r="D339">
        <v>108749.9609375</v>
      </c>
      <c r="E339">
        <f t="shared" si="5"/>
        <v>9.585756744808057</v>
      </c>
    </row>
    <row r="340" spans="1:5" x14ac:dyDescent="0.35">
      <c r="A340">
        <v>11164.9482421875</v>
      </c>
      <c r="B340">
        <v>204249.921875</v>
      </c>
      <c r="C340">
        <v>48719.48828125</v>
      </c>
      <c r="D340">
        <v>109649.9609375</v>
      </c>
      <c r="E340">
        <f t="shared" si="5"/>
        <v>9.8209108147210511</v>
      </c>
    </row>
    <row r="341" spans="1:5" x14ac:dyDescent="0.35">
      <c r="A341">
        <v>11399.9462890625</v>
      </c>
      <c r="B341">
        <v>200699.9375</v>
      </c>
      <c r="C341">
        <v>49069.51953125</v>
      </c>
      <c r="D341">
        <v>109999.9609375</v>
      </c>
      <c r="E341">
        <f t="shared" si="5"/>
        <v>9.6491648423850673</v>
      </c>
    </row>
    <row r="342" spans="1:5" x14ac:dyDescent="0.35">
      <c r="A342">
        <v>11399.9482421875</v>
      </c>
      <c r="B342">
        <v>201099.9375</v>
      </c>
      <c r="C342">
        <v>48777.52734375</v>
      </c>
      <c r="D342">
        <v>107549.9609375</v>
      </c>
      <c r="E342">
        <f t="shared" si="5"/>
        <v>9.4342499327753604</v>
      </c>
    </row>
    <row r="343" spans="1:5" x14ac:dyDescent="0.35">
      <c r="A343">
        <v>11014.9521484375</v>
      </c>
      <c r="B343">
        <v>202899.921875</v>
      </c>
      <c r="C343">
        <v>48709.5078125</v>
      </c>
      <c r="D343">
        <v>112149.96875</v>
      </c>
      <c r="E343">
        <f t="shared" si="5"/>
        <v>10.181611979667908</v>
      </c>
    </row>
    <row r="344" spans="1:5" x14ac:dyDescent="0.35">
      <c r="A344">
        <v>11699.9482421875</v>
      </c>
      <c r="B344">
        <v>201499.921875</v>
      </c>
      <c r="C344">
        <v>49005.5</v>
      </c>
      <c r="D344">
        <v>104449.9609375</v>
      </c>
      <c r="E344">
        <f t="shared" si="5"/>
        <v>8.9273865811539128</v>
      </c>
    </row>
    <row r="345" spans="1:5" x14ac:dyDescent="0.35">
      <c r="A345">
        <v>11194.951171875</v>
      </c>
      <c r="B345">
        <v>199799.9375</v>
      </c>
      <c r="C345">
        <v>48453.5234375</v>
      </c>
      <c r="D345">
        <v>110049.9609375</v>
      </c>
      <c r="E345">
        <f t="shared" si="5"/>
        <v>9.8303207622716364</v>
      </c>
    </row>
    <row r="346" spans="1:5" x14ac:dyDescent="0.35">
      <c r="A346">
        <v>11299.951171875</v>
      </c>
      <c r="B346">
        <v>205249.90625</v>
      </c>
      <c r="C346">
        <v>49147.49609375</v>
      </c>
      <c r="D346">
        <v>107549.9609375</v>
      </c>
      <c r="E346">
        <f t="shared" si="5"/>
        <v>9.5177367850213681</v>
      </c>
    </row>
    <row r="347" spans="1:5" x14ac:dyDescent="0.35">
      <c r="A347">
        <v>11434.951171875</v>
      </c>
      <c r="B347">
        <v>200249.9375</v>
      </c>
      <c r="C347">
        <v>48073.53125</v>
      </c>
      <c r="D347">
        <v>111349.953125</v>
      </c>
      <c r="E347">
        <f t="shared" si="5"/>
        <v>9.737685054473376</v>
      </c>
    </row>
    <row r="348" spans="1:5" x14ac:dyDescent="0.35">
      <c r="A348">
        <v>11554.947265625</v>
      </c>
      <c r="B348">
        <v>200899.9375</v>
      </c>
      <c r="C348">
        <v>48785.48046875</v>
      </c>
      <c r="D348">
        <v>103199.9609375</v>
      </c>
      <c r="E348">
        <f t="shared" si="5"/>
        <v>8.9312359948635365</v>
      </c>
    </row>
    <row r="349" spans="1:5" x14ac:dyDescent="0.35">
      <c r="A349">
        <v>11229.9501953125</v>
      </c>
      <c r="B349">
        <v>196699.90625</v>
      </c>
      <c r="C349">
        <v>48345.5078125</v>
      </c>
      <c r="D349">
        <v>107699.9609375</v>
      </c>
      <c r="E349">
        <f t="shared" si="5"/>
        <v>9.5904219577443097</v>
      </c>
    </row>
    <row r="350" spans="1:5" x14ac:dyDescent="0.35">
      <c r="A350">
        <v>11234.9482421875</v>
      </c>
      <c r="B350">
        <v>204599.921875</v>
      </c>
      <c r="C350">
        <v>48843.50390625</v>
      </c>
      <c r="D350">
        <v>109549.9453125</v>
      </c>
      <c r="E350">
        <f t="shared" si="5"/>
        <v>9.7508188690302404</v>
      </c>
    </row>
    <row r="351" spans="1:5" x14ac:dyDescent="0.35">
      <c r="A351">
        <v>11439.9501953125</v>
      </c>
      <c r="B351">
        <v>202299.921875</v>
      </c>
      <c r="C351">
        <v>49065.5078125</v>
      </c>
      <c r="D351">
        <v>107199.953125</v>
      </c>
      <c r="E351">
        <f t="shared" si="5"/>
        <v>9.3706660688894434</v>
      </c>
    </row>
    <row r="352" spans="1:5" x14ac:dyDescent="0.35">
      <c r="A352">
        <v>11004.94921875</v>
      </c>
      <c r="B352">
        <v>200699.921875</v>
      </c>
      <c r="C352">
        <v>49001.48828125</v>
      </c>
      <c r="D352">
        <v>113099.9609375</v>
      </c>
      <c r="E352">
        <f t="shared" si="5"/>
        <v>10.277190624814759</v>
      </c>
    </row>
    <row r="353" spans="1:5" x14ac:dyDescent="0.35">
      <c r="A353">
        <v>11264.951171875</v>
      </c>
      <c r="B353">
        <v>204899.90625</v>
      </c>
      <c r="C353">
        <v>48669.5234375</v>
      </c>
      <c r="D353">
        <v>107749.953125</v>
      </c>
      <c r="E353">
        <f t="shared" si="5"/>
        <v>9.5650617105218672</v>
      </c>
    </row>
    <row r="354" spans="1:5" x14ac:dyDescent="0.35">
      <c r="A354">
        <v>11899.9541015625</v>
      </c>
      <c r="B354">
        <v>198449.90625</v>
      </c>
      <c r="C354">
        <v>48283.4921875</v>
      </c>
      <c r="D354">
        <v>110649.953125</v>
      </c>
      <c r="E354">
        <f t="shared" si="5"/>
        <v>9.2983512525036822</v>
      </c>
    </row>
    <row r="355" spans="1:5" x14ac:dyDescent="0.35">
      <c r="A355">
        <v>11589.951171875</v>
      </c>
      <c r="B355">
        <v>197749.90625</v>
      </c>
      <c r="C355">
        <v>48959.515625</v>
      </c>
      <c r="D355">
        <v>110449.953125</v>
      </c>
      <c r="E355">
        <f t="shared" si="5"/>
        <v>9.5298031447298683</v>
      </c>
    </row>
    <row r="356" spans="1:5" x14ac:dyDescent="0.35">
      <c r="A356">
        <v>11164.9541015625</v>
      </c>
      <c r="B356">
        <v>199449.921875</v>
      </c>
      <c r="C356">
        <v>49403.5</v>
      </c>
      <c r="D356">
        <v>108549.9609375</v>
      </c>
      <c r="E356">
        <f t="shared" si="5"/>
        <v>9.722383088194583</v>
      </c>
    </row>
    <row r="357" spans="1:5" x14ac:dyDescent="0.35">
      <c r="A357">
        <v>10944.953125</v>
      </c>
      <c r="B357">
        <v>200399.890625</v>
      </c>
      <c r="C357">
        <v>48443.50390625</v>
      </c>
      <c r="D357">
        <v>109149.9609375</v>
      </c>
      <c r="E357">
        <f t="shared" si="5"/>
        <v>9.9726293654181362</v>
      </c>
    </row>
    <row r="358" spans="1:5" x14ac:dyDescent="0.35">
      <c r="A358">
        <v>11049.94921875</v>
      </c>
      <c r="B358">
        <v>207799.921875</v>
      </c>
      <c r="C358">
        <v>49033.5234375</v>
      </c>
      <c r="D358">
        <v>106349.953125</v>
      </c>
      <c r="E358">
        <f t="shared" si="5"/>
        <v>9.6244743771800429</v>
      </c>
    </row>
    <row r="359" spans="1:5" x14ac:dyDescent="0.35">
      <c r="A359">
        <v>11119.951171875</v>
      </c>
      <c r="B359">
        <v>207899.90625</v>
      </c>
      <c r="C359">
        <v>48787.5078125</v>
      </c>
      <c r="D359">
        <v>106999.953125</v>
      </c>
      <c r="E359">
        <f t="shared" si="5"/>
        <v>9.6223401947688689</v>
      </c>
    </row>
    <row r="360" spans="1:5" x14ac:dyDescent="0.35">
      <c r="A360">
        <v>11284.951171875</v>
      </c>
      <c r="B360">
        <v>201749.921875</v>
      </c>
      <c r="C360">
        <v>48731.51171875</v>
      </c>
      <c r="D360">
        <v>106899.9609375</v>
      </c>
      <c r="E360">
        <f t="shared" si="5"/>
        <v>9.4727889655315654</v>
      </c>
    </row>
    <row r="361" spans="1:5" x14ac:dyDescent="0.35">
      <c r="A361">
        <v>11119.94921875</v>
      </c>
      <c r="B361">
        <v>201099.921875</v>
      </c>
      <c r="C361">
        <v>48343.5078125</v>
      </c>
      <c r="D361">
        <v>107449.9609375</v>
      </c>
      <c r="E361">
        <f t="shared" si="5"/>
        <v>9.6628103981196514</v>
      </c>
    </row>
    <row r="362" spans="1:5" x14ac:dyDescent="0.35">
      <c r="A362">
        <v>11454.951171875</v>
      </c>
      <c r="B362">
        <v>203649.90625</v>
      </c>
      <c r="C362">
        <v>49277.5234375</v>
      </c>
      <c r="D362">
        <v>109549.9609375</v>
      </c>
      <c r="E362">
        <f t="shared" si="5"/>
        <v>9.563546740074699</v>
      </c>
    </row>
    <row r="363" spans="1:5" x14ac:dyDescent="0.35">
      <c r="A363">
        <v>10989.9521484375</v>
      </c>
      <c r="B363">
        <v>202849.90625</v>
      </c>
      <c r="C363">
        <v>48097.51953125</v>
      </c>
      <c r="D363">
        <v>106149.953125</v>
      </c>
      <c r="E363">
        <f t="shared" si="5"/>
        <v>9.6588184999597022</v>
      </c>
    </row>
    <row r="364" spans="1:5" x14ac:dyDescent="0.35">
      <c r="A364">
        <v>10809.9521484375</v>
      </c>
      <c r="B364">
        <v>199749.90625</v>
      </c>
      <c r="C364">
        <v>48799.53125</v>
      </c>
      <c r="D364">
        <v>109299.953125</v>
      </c>
      <c r="E364">
        <f t="shared" si="5"/>
        <v>10.111048746945519</v>
      </c>
    </row>
    <row r="365" spans="1:5" x14ac:dyDescent="0.35">
      <c r="A365">
        <v>10999.951171875</v>
      </c>
      <c r="B365">
        <v>201699.921875</v>
      </c>
      <c r="C365">
        <v>48957.5</v>
      </c>
      <c r="D365">
        <v>111549.953125</v>
      </c>
      <c r="E365">
        <f t="shared" si="5"/>
        <v>10.140949844415147</v>
      </c>
    </row>
    <row r="366" spans="1:5" x14ac:dyDescent="0.35">
      <c r="A366">
        <v>10879.947265625</v>
      </c>
      <c r="B366">
        <v>205199.90625</v>
      </c>
      <c r="C366">
        <v>48867.515625</v>
      </c>
      <c r="D366">
        <v>107449.9609375</v>
      </c>
      <c r="E366">
        <f t="shared" si="5"/>
        <v>9.8759633952442254</v>
      </c>
    </row>
    <row r="367" spans="1:5" x14ac:dyDescent="0.35">
      <c r="A367">
        <v>11304.953125</v>
      </c>
      <c r="B367">
        <v>207049.921875</v>
      </c>
      <c r="C367">
        <v>48367.50390625</v>
      </c>
      <c r="D367">
        <v>106499.9609375</v>
      </c>
      <c r="E367">
        <f t="shared" si="5"/>
        <v>9.420645955796477</v>
      </c>
    </row>
    <row r="368" spans="1:5" x14ac:dyDescent="0.35">
      <c r="A368">
        <v>11114.9521484375</v>
      </c>
      <c r="B368">
        <v>194849.921875</v>
      </c>
      <c r="C368">
        <v>48713.48046875</v>
      </c>
      <c r="D368">
        <v>109549.9609375</v>
      </c>
      <c r="E368">
        <f t="shared" si="5"/>
        <v>9.8560892997546681</v>
      </c>
    </row>
    <row r="369" spans="1:5" x14ac:dyDescent="0.35">
      <c r="A369">
        <v>11084.951171875</v>
      </c>
      <c r="B369">
        <v>202499.890625</v>
      </c>
      <c r="C369">
        <v>48689.5546875</v>
      </c>
      <c r="D369">
        <v>108349.953125</v>
      </c>
      <c r="E369">
        <f t="shared" si="5"/>
        <v>9.7745088313882746</v>
      </c>
    </row>
    <row r="370" spans="1:5" x14ac:dyDescent="0.35">
      <c r="A370">
        <v>11794.9501953125</v>
      </c>
      <c r="B370">
        <v>197949.90625</v>
      </c>
      <c r="C370">
        <v>48795.50390625</v>
      </c>
      <c r="D370">
        <v>106399.953125</v>
      </c>
      <c r="E370">
        <f t="shared" si="5"/>
        <v>9.0208056297927417</v>
      </c>
    </row>
    <row r="371" spans="1:5" x14ac:dyDescent="0.35">
      <c r="A371">
        <v>11309.9541015625</v>
      </c>
      <c r="B371">
        <v>207099.90625</v>
      </c>
      <c r="C371">
        <v>49027.5234375</v>
      </c>
      <c r="D371">
        <v>109699.9609375</v>
      </c>
      <c r="E371">
        <f t="shared" si="5"/>
        <v>9.6994169872311566</v>
      </c>
    </row>
    <row r="372" spans="1:5" x14ac:dyDescent="0.35">
      <c r="A372">
        <v>11129.951171875</v>
      </c>
      <c r="B372">
        <v>198949.9375</v>
      </c>
      <c r="C372">
        <v>48905.53125</v>
      </c>
      <c r="D372">
        <v>110249.953125</v>
      </c>
      <c r="E372">
        <f t="shared" si="5"/>
        <v>9.9056996227977887</v>
      </c>
    </row>
    <row r="373" spans="1:5" x14ac:dyDescent="0.35">
      <c r="A373">
        <v>11559.951171875</v>
      </c>
      <c r="B373">
        <v>198799.90625</v>
      </c>
      <c r="C373">
        <v>48513.50390625</v>
      </c>
      <c r="D373">
        <v>109399.953125</v>
      </c>
      <c r="E373">
        <f t="shared" si="5"/>
        <v>9.4637037387464638</v>
      </c>
    </row>
    <row r="374" spans="1:5" x14ac:dyDescent="0.35">
      <c r="A374">
        <v>11454.955078125</v>
      </c>
      <c r="B374">
        <v>203099.921875</v>
      </c>
      <c r="C374">
        <v>48799.50390625</v>
      </c>
      <c r="D374">
        <v>107899.9453125</v>
      </c>
      <c r="E374">
        <f t="shared" si="5"/>
        <v>9.4194996467992755</v>
      </c>
    </row>
    <row r="375" spans="1:5" x14ac:dyDescent="0.35">
      <c r="A375">
        <v>11589.953125</v>
      </c>
      <c r="B375">
        <v>204499.90625</v>
      </c>
      <c r="C375">
        <v>47983.51171875</v>
      </c>
      <c r="D375">
        <v>107949.953125</v>
      </c>
      <c r="E375">
        <f t="shared" si="5"/>
        <v>9.3140974739705857</v>
      </c>
    </row>
    <row r="376" spans="1:5" x14ac:dyDescent="0.35">
      <c r="A376">
        <v>11309.951171875</v>
      </c>
      <c r="B376">
        <v>199749.9375</v>
      </c>
      <c r="C376">
        <v>49249.49609375</v>
      </c>
      <c r="D376">
        <v>111549.9609375</v>
      </c>
      <c r="E376">
        <f t="shared" si="5"/>
        <v>9.8629922660406049</v>
      </c>
    </row>
    <row r="377" spans="1:5" x14ac:dyDescent="0.35">
      <c r="A377">
        <v>11114.9482421875</v>
      </c>
      <c r="B377">
        <v>204849.90625</v>
      </c>
      <c r="C377">
        <v>48679.4921875</v>
      </c>
      <c r="D377">
        <v>107399.9609375</v>
      </c>
      <c r="E377">
        <f t="shared" si="5"/>
        <v>9.6626595641585222</v>
      </c>
    </row>
    <row r="378" spans="1:5" x14ac:dyDescent="0.35">
      <c r="A378">
        <v>11209.9541015625</v>
      </c>
      <c r="B378">
        <v>201249.9375</v>
      </c>
      <c r="C378">
        <v>48873.5390625</v>
      </c>
      <c r="D378">
        <v>106749.9453125</v>
      </c>
      <c r="E378">
        <f t="shared" si="5"/>
        <v>9.5227816586350382</v>
      </c>
    </row>
    <row r="379" spans="1:5" x14ac:dyDescent="0.35">
      <c r="A379">
        <v>11134.9501953125</v>
      </c>
      <c r="B379">
        <v>202449.921875</v>
      </c>
      <c r="C379">
        <v>49091.5</v>
      </c>
      <c r="D379">
        <v>113949.953125</v>
      </c>
      <c r="E379">
        <f t="shared" si="5"/>
        <v>10.23353954227561</v>
      </c>
    </row>
    <row r="380" spans="1:5" x14ac:dyDescent="0.35">
      <c r="A380">
        <v>11464.953125</v>
      </c>
      <c r="B380">
        <v>200149.921875</v>
      </c>
      <c r="C380">
        <v>48989.51171875</v>
      </c>
      <c r="D380">
        <v>111549.9609375</v>
      </c>
      <c r="E380">
        <f t="shared" si="5"/>
        <v>9.7296482350423918</v>
      </c>
    </row>
    <row r="381" spans="1:5" x14ac:dyDescent="0.35">
      <c r="A381">
        <v>11289.9521484375</v>
      </c>
      <c r="B381">
        <v>202199.9375</v>
      </c>
      <c r="C381">
        <v>48485.50390625</v>
      </c>
      <c r="D381">
        <v>108949.9609375</v>
      </c>
      <c r="E381">
        <f t="shared" si="5"/>
        <v>9.6501703023230601</v>
      </c>
    </row>
    <row r="382" spans="1:5" x14ac:dyDescent="0.35">
      <c r="A382">
        <v>11224.9560546875</v>
      </c>
      <c r="B382">
        <v>202349.90625</v>
      </c>
      <c r="C382">
        <v>48877.5</v>
      </c>
      <c r="D382">
        <v>108999.953125</v>
      </c>
      <c r="E382">
        <f t="shared" si="5"/>
        <v>9.7105015461937629</v>
      </c>
    </row>
    <row r="383" spans="1:5" x14ac:dyDescent="0.35">
      <c r="A383">
        <v>11944.94921875</v>
      </c>
      <c r="B383">
        <v>203699.921875</v>
      </c>
      <c r="C383">
        <v>49027.5390625</v>
      </c>
      <c r="D383">
        <v>112449.9609375</v>
      </c>
      <c r="E383">
        <f t="shared" si="5"/>
        <v>9.4140174962809535</v>
      </c>
    </row>
    <row r="384" spans="1:5" x14ac:dyDescent="0.35">
      <c r="A384">
        <v>11639.955078125</v>
      </c>
      <c r="B384">
        <v>205549.921875</v>
      </c>
      <c r="C384">
        <v>48447.515625</v>
      </c>
      <c r="D384">
        <v>112799.9609375</v>
      </c>
      <c r="E384">
        <f t="shared" si="5"/>
        <v>9.6907556928192342</v>
      </c>
    </row>
    <row r="385" spans="1:5" x14ac:dyDescent="0.35">
      <c r="A385">
        <v>11484.9521484375</v>
      </c>
      <c r="B385">
        <v>203999.921875</v>
      </c>
      <c r="C385">
        <v>48461.49609375</v>
      </c>
      <c r="D385">
        <v>108899.96875</v>
      </c>
      <c r="E385">
        <f t="shared" si="5"/>
        <v>9.4819697411465125</v>
      </c>
    </row>
    <row r="386" spans="1:5" x14ac:dyDescent="0.35">
      <c r="A386">
        <v>11364.94921875</v>
      </c>
      <c r="B386">
        <v>201449.921875</v>
      </c>
      <c r="C386">
        <v>49219.515625</v>
      </c>
      <c r="D386">
        <v>112149.953125</v>
      </c>
      <c r="E386">
        <f t="shared" si="5"/>
        <v>9.868055806177642</v>
      </c>
    </row>
    <row r="387" spans="1:5" x14ac:dyDescent="0.35">
      <c r="A387">
        <v>11664.9482421875</v>
      </c>
      <c r="B387">
        <v>199599.90625</v>
      </c>
      <c r="C387">
        <v>48653.51171875</v>
      </c>
      <c r="D387">
        <v>109499.96875</v>
      </c>
      <c r="E387">
        <f t="shared" ref="E387:E450" si="6">D387/A387</f>
        <v>9.3870942653634728</v>
      </c>
    </row>
    <row r="388" spans="1:5" x14ac:dyDescent="0.35">
      <c r="A388">
        <v>11634.94921875</v>
      </c>
      <c r="B388">
        <v>197599.90625</v>
      </c>
      <c r="C388">
        <v>48977.51171875</v>
      </c>
      <c r="D388">
        <v>107999.953125</v>
      </c>
      <c r="E388">
        <f t="shared" si="6"/>
        <v>9.282374258321255</v>
      </c>
    </row>
    <row r="389" spans="1:5" x14ac:dyDescent="0.35">
      <c r="A389">
        <v>11214.9521484375</v>
      </c>
      <c r="B389">
        <v>197199.90625</v>
      </c>
      <c r="C389">
        <v>49385.50390625</v>
      </c>
      <c r="D389">
        <v>107449.953125</v>
      </c>
      <c r="E389">
        <f t="shared" si="6"/>
        <v>9.5809551126769854</v>
      </c>
    </row>
    <row r="390" spans="1:5" x14ac:dyDescent="0.35">
      <c r="A390">
        <v>11264.9521484375</v>
      </c>
      <c r="B390">
        <v>202549.9375</v>
      </c>
      <c r="C390">
        <v>48727.5078125</v>
      </c>
      <c r="D390">
        <v>108699.9453125</v>
      </c>
      <c r="E390">
        <f t="shared" si="6"/>
        <v>9.6493925478038687</v>
      </c>
    </row>
    <row r="391" spans="1:5" x14ac:dyDescent="0.35">
      <c r="A391">
        <v>11594.9482421875</v>
      </c>
      <c r="B391">
        <v>206049.9375</v>
      </c>
      <c r="C391">
        <v>48047.51953125</v>
      </c>
      <c r="D391">
        <v>108749.9453125</v>
      </c>
      <c r="E391">
        <f t="shared" si="6"/>
        <v>9.3790798407206406</v>
      </c>
    </row>
    <row r="392" spans="1:5" x14ac:dyDescent="0.35">
      <c r="A392">
        <v>11549.9501953125</v>
      </c>
      <c r="B392">
        <v>199899.90625</v>
      </c>
      <c r="C392">
        <v>48779.5078125</v>
      </c>
      <c r="D392">
        <v>110849.953125</v>
      </c>
      <c r="E392">
        <f t="shared" si="6"/>
        <v>9.5974399240256467</v>
      </c>
    </row>
    <row r="393" spans="1:5" x14ac:dyDescent="0.35">
      <c r="A393">
        <v>11519.951171875</v>
      </c>
      <c r="B393">
        <v>201499.921875</v>
      </c>
      <c r="C393">
        <v>48767.4921875</v>
      </c>
      <c r="D393">
        <v>111849.953125</v>
      </c>
      <c r="E393">
        <f t="shared" si="6"/>
        <v>9.7092384729956436</v>
      </c>
    </row>
    <row r="394" spans="1:5" x14ac:dyDescent="0.35">
      <c r="A394">
        <v>10944.94921875</v>
      </c>
      <c r="B394">
        <v>209749.90625</v>
      </c>
      <c r="C394">
        <v>49137.51953125</v>
      </c>
      <c r="D394">
        <v>109299.953125</v>
      </c>
      <c r="E394">
        <f t="shared" si="6"/>
        <v>9.9863371625111039</v>
      </c>
    </row>
    <row r="395" spans="1:5" x14ac:dyDescent="0.35">
      <c r="A395">
        <v>11179.951171875</v>
      </c>
      <c r="B395">
        <v>202999.890625</v>
      </c>
      <c r="C395">
        <v>48961.4921875</v>
      </c>
      <c r="D395">
        <v>108849.953125</v>
      </c>
      <c r="E395">
        <f t="shared" si="6"/>
        <v>9.7361742865952667</v>
      </c>
    </row>
    <row r="396" spans="1:5" x14ac:dyDescent="0.35">
      <c r="A396">
        <v>11429.9521484375</v>
      </c>
      <c r="B396">
        <v>208899.90625</v>
      </c>
      <c r="C396">
        <v>48747.51171875</v>
      </c>
      <c r="D396">
        <v>108949.953125</v>
      </c>
      <c r="E396">
        <f t="shared" si="6"/>
        <v>9.5319693127406229</v>
      </c>
    </row>
    <row r="397" spans="1:5" x14ac:dyDescent="0.35">
      <c r="A397">
        <v>11479.955078125</v>
      </c>
      <c r="B397">
        <v>207049.921875</v>
      </c>
      <c r="C397">
        <v>48345.52734375</v>
      </c>
      <c r="D397">
        <v>107049.953125</v>
      </c>
      <c r="E397">
        <f t="shared" si="6"/>
        <v>9.3249452978246552</v>
      </c>
    </row>
    <row r="398" spans="1:5" x14ac:dyDescent="0.35">
      <c r="A398">
        <v>11359.951171875</v>
      </c>
      <c r="B398">
        <v>203449.9375</v>
      </c>
      <c r="C398">
        <v>48993.515625</v>
      </c>
      <c r="D398">
        <v>110399.96875</v>
      </c>
      <c r="E398">
        <f t="shared" si="6"/>
        <v>9.7183488801719999</v>
      </c>
    </row>
    <row r="399" spans="1:5" x14ac:dyDescent="0.35">
      <c r="A399">
        <v>11479.951171875</v>
      </c>
      <c r="B399">
        <v>209849.90625</v>
      </c>
      <c r="C399">
        <v>49211.5078125</v>
      </c>
      <c r="D399">
        <v>109999.9609375</v>
      </c>
      <c r="E399">
        <f t="shared" si="6"/>
        <v>9.5819188854210005</v>
      </c>
    </row>
    <row r="400" spans="1:5" x14ac:dyDescent="0.35">
      <c r="A400">
        <v>11824.951171875</v>
      </c>
      <c r="B400">
        <v>205999.921875</v>
      </c>
      <c r="C400">
        <v>48971.52734375</v>
      </c>
      <c r="D400">
        <v>111149.9609375</v>
      </c>
      <c r="E400">
        <f t="shared" si="6"/>
        <v>9.3996126767833186</v>
      </c>
    </row>
    <row r="401" spans="1:5" x14ac:dyDescent="0.35">
      <c r="A401">
        <v>11659.9521484375</v>
      </c>
      <c r="B401">
        <v>201299.921875</v>
      </c>
      <c r="C401">
        <v>49633.5234375</v>
      </c>
      <c r="D401">
        <v>109249.9609375</v>
      </c>
      <c r="E401">
        <f t="shared" si="6"/>
        <v>9.3696748963193741</v>
      </c>
    </row>
    <row r="402" spans="1:5" x14ac:dyDescent="0.35">
      <c r="A402">
        <v>11324.953125</v>
      </c>
      <c r="B402">
        <v>203199.90625</v>
      </c>
      <c r="C402">
        <v>48299.51953125</v>
      </c>
      <c r="D402">
        <v>109699.953125</v>
      </c>
      <c r="E402">
        <f t="shared" si="6"/>
        <v>9.6865701706822733</v>
      </c>
    </row>
    <row r="403" spans="1:5" x14ac:dyDescent="0.35">
      <c r="A403">
        <v>11029.955078125</v>
      </c>
      <c r="B403">
        <v>206599.890625</v>
      </c>
      <c r="C403">
        <v>49065.49609375</v>
      </c>
      <c r="D403">
        <v>106549.953125</v>
      </c>
      <c r="E403">
        <f t="shared" si="6"/>
        <v>9.6600532250864433</v>
      </c>
    </row>
    <row r="404" spans="1:5" x14ac:dyDescent="0.35">
      <c r="A404">
        <v>10834.9521484375</v>
      </c>
      <c r="B404">
        <v>206599.890625</v>
      </c>
      <c r="C404">
        <v>48541.5078125</v>
      </c>
      <c r="D404">
        <v>112149.9609375</v>
      </c>
      <c r="E404">
        <f t="shared" si="6"/>
        <v>10.350757382317841</v>
      </c>
    </row>
    <row r="405" spans="1:5" x14ac:dyDescent="0.35">
      <c r="A405">
        <v>11369.9541015625</v>
      </c>
      <c r="B405">
        <v>207949.921875</v>
      </c>
      <c r="C405">
        <v>48041.51953125</v>
      </c>
      <c r="D405">
        <v>108899.953125</v>
      </c>
      <c r="E405">
        <f t="shared" si="6"/>
        <v>9.5778709528857799</v>
      </c>
    </row>
    <row r="406" spans="1:5" x14ac:dyDescent="0.35">
      <c r="A406">
        <v>11674.9501953125</v>
      </c>
      <c r="B406">
        <v>203249.921875</v>
      </c>
      <c r="C406">
        <v>48933.5</v>
      </c>
      <c r="D406">
        <v>112049.9609375</v>
      </c>
      <c r="E406">
        <f t="shared" si="6"/>
        <v>9.5974680031173172</v>
      </c>
    </row>
    <row r="407" spans="1:5" x14ac:dyDescent="0.35">
      <c r="A407">
        <v>11554.951171875</v>
      </c>
      <c r="B407">
        <v>202549.90625</v>
      </c>
      <c r="C407">
        <v>48661.5234375</v>
      </c>
      <c r="D407">
        <v>108449.9609375</v>
      </c>
      <c r="E407">
        <f t="shared" si="6"/>
        <v>9.3855836623065567</v>
      </c>
    </row>
    <row r="408" spans="1:5" x14ac:dyDescent="0.35">
      <c r="A408">
        <v>11234.94921875</v>
      </c>
      <c r="B408">
        <v>198899.953125</v>
      </c>
      <c r="C408">
        <v>49155.515625</v>
      </c>
      <c r="D408">
        <v>109699.9609375</v>
      </c>
      <c r="E408">
        <f t="shared" si="6"/>
        <v>9.7641706074133214</v>
      </c>
    </row>
    <row r="409" spans="1:5" x14ac:dyDescent="0.35">
      <c r="A409">
        <v>10904.951171875</v>
      </c>
      <c r="B409">
        <v>204999.90625</v>
      </c>
      <c r="C409">
        <v>48745.51171875</v>
      </c>
      <c r="D409">
        <v>114199.9609375</v>
      </c>
      <c r="E409">
        <f t="shared" si="6"/>
        <v>10.472303739610824</v>
      </c>
    </row>
    <row r="410" spans="1:5" x14ac:dyDescent="0.35">
      <c r="A410">
        <v>11229.9521484375</v>
      </c>
      <c r="B410">
        <v>211299.921875</v>
      </c>
      <c r="C410">
        <v>49211.5078125</v>
      </c>
      <c r="D410">
        <v>108099.953125</v>
      </c>
      <c r="E410">
        <f t="shared" si="6"/>
        <v>9.6260386238636535</v>
      </c>
    </row>
    <row r="411" spans="1:5" x14ac:dyDescent="0.35">
      <c r="A411">
        <v>11344.9462890625</v>
      </c>
      <c r="B411">
        <v>201549.90625</v>
      </c>
      <c r="C411">
        <v>48441.48046875</v>
      </c>
      <c r="D411">
        <v>104249.9609375</v>
      </c>
      <c r="E411">
        <f t="shared" si="6"/>
        <v>9.1891101360264607</v>
      </c>
    </row>
    <row r="412" spans="1:5" x14ac:dyDescent="0.35">
      <c r="A412">
        <v>11344.9501953125</v>
      </c>
      <c r="B412">
        <v>202599.921875</v>
      </c>
      <c r="C412">
        <v>48943.50390625</v>
      </c>
      <c r="D412">
        <v>107349.9609375</v>
      </c>
      <c r="E412">
        <f t="shared" si="6"/>
        <v>9.4623562985631082</v>
      </c>
    </row>
    <row r="413" spans="1:5" x14ac:dyDescent="0.35">
      <c r="A413">
        <v>11494.9521484375</v>
      </c>
      <c r="B413">
        <v>205249.921875</v>
      </c>
      <c r="C413">
        <v>48927.53125</v>
      </c>
      <c r="D413">
        <v>114299.9609375</v>
      </c>
      <c r="E413">
        <f t="shared" si="6"/>
        <v>9.9434916702142786</v>
      </c>
    </row>
    <row r="414" spans="1:5" x14ac:dyDescent="0.35">
      <c r="A414">
        <v>11284.947265625</v>
      </c>
      <c r="B414">
        <v>198299.921875</v>
      </c>
      <c r="C414">
        <v>48599.54296875</v>
      </c>
      <c r="D414">
        <v>110349.9609375</v>
      </c>
      <c r="E414">
        <f t="shared" si="6"/>
        <v>9.7785092247294987</v>
      </c>
    </row>
    <row r="415" spans="1:5" x14ac:dyDescent="0.35">
      <c r="A415">
        <v>11364.9482421875</v>
      </c>
      <c r="B415">
        <v>202649.921875</v>
      </c>
      <c r="C415">
        <v>49563.5078125</v>
      </c>
      <c r="D415">
        <v>109299.9609375</v>
      </c>
      <c r="E415">
        <f t="shared" si="6"/>
        <v>9.6172862918786315</v>
      </c>
    </row>
    <row r="416" spans="1:5" x14ac:dyDescent="0.35">
      <c r="A416">
        <v>11589.9501953125</v>
      </c>
      <c r="B416">
        <v>200299.9375</v>
      </c>
      <c r="C416">
        <v>49005.484375</v>
      </c>
      <c r="D416">
        <v>104349.953125</v>
      </c>
      <c r="E416">
        <f t="shared" si="6"/>
        <v>9.0034858965316218</v>
      </c>
    </row>
    <row r="417" spans="1:5" x14ac:dyDescent="0.35">
      <c r="A417">
        <v>11519.955078125</v>
      </c>
      <c r="B417">
        <v>203349.921875</v>
      </c>
      <c r="C417">
        <v>49325.51171875</v>
      </c>
      <c r="D417">
        <v>108599.953125</v>
      </c>
      <c r="E417">
        <f t="shared" si="6"/>
        <v>9.4271160250631674</v>
      </c>
    </row>
    <row r="418" spans="1:5" x14ac:dyDescent="0.35">
      <c r="A418">
        <v>11304.9501953125</v>
      </c>
      <c r="B418">
        <v>206999.921875</v>
      </c>
      <c r="C418">
        <v>48887.5</v>
      </c>
      <c r="D418">
        <v>109099.953125</v>
      </c>
      <c r="E418">
        <f t="shared" si="6"/>
        <v>9.650635450852084</v>
      </c>
    </row>
    <row r="419" spans="1:5" x14ac:dyDescent="0.35">
      <c r="A419">
        <v>11579.943359375</v>
      </c>
      <c r="B419">
        <v>205399.9375</v>
      </c>
      <c r="C419">
        <v>48741.5</v>
      </c>
      <c r="D419">
        <v>109599.96875</v>
      </c>
      <c r="E419">
        <f t="shared" si="6"/>
        <v>9.4646377230566525</v>
      </c>
    </row>
    <row r="420" spans="1:5" x14ac:dyDescent="0.35">
      <c r="A420">
        <v>11179.951171875</v>
      </c>
      <c r="B420">
        <v>204499.90625</v>
      </c>
      <c r="C420">
        <v>48333.515625</v>
      </c>
      <c r="D420">
        <v>112599.9609375</v>
      </c>
      <c r="E420">
        <f t="shared" si="6"/>
        <v>10.071596843889949</v>
      </c>
    </row>
    <row r="421" spans="1:5" x14ac:dyDescent="0.35">
      <c r="A421">
        <v>11499.951171875</v>
      </c>
      <c r="B421">
        <v>206499.921875</v>
      </c>
      <c r="C421">
        <v>49343.48828125</v>
      </c>
      <c r="D421">
        <v>109999.9609375</v>
      </c>
      <c r="E421">
        <f t="shared" si="6"/>
        <v>9.565254607908491</v>
      </c>
    </row>
    <row r="422" spans="1:5" x14ac:dyDescent="0.35">
      <c r="A422">
        <v>11374.953125</v>
      </c>
      <c r="B422">
        <v>205849.90625</v>
      </c>
      <c r="C422">
        <v>48949.51171875</v>
      </c>
      <c r="D422">
        <v>108299.9609375</v>
      </c>
      <c r="E422">
        <f t="shared" si="6"/>
        <v>9.5209149213526985</v>
      </c>
    </row>
    <row r="423" spans="1:5" x14ac:dyDescent="0.35">
      <c r="A423">
        <v>11269.9521484375</v>
      </c>
      <c r="B423">
        <v>208499.90625</v>
      </c>
      <c r="C423">
        <v>49041.5</v>
      </c>
      <c r="D423">
        <v>108049.9375</v>
      </c>
      <c r="E423">
        <f t="shared" si="6"/>
        <v>9.5874353392867224</v>
      </c>
    </row>
    <row r="424" spans="1:5" x14ac:dyDescent="0.35">
      <c r="A424">
        <v>10794.94921875</v>
      </c>
      <c r="B424">
        <v>199099.921875</v>
      </c>
      <c r="C424">
        <v>48645.515625</v>
      </c>
      <c r="D424">
        <v>111799.9609375</v>
      </c>
      <c r="E424">
        <f t="shared" si="6"/>
        <v>10.356691696456712</v>
      </c>
    </row>
    <row r="425" spans="1:5" x14ac:dyDescent="0.35">
      <c r="A425">
        <v>11284.953125</v>
      </c>
      <c r="B425">
        <v>205599.9375</v>
      </c>
      <c r="C425">
        <v>49241.50390625</v>
      </c>
      <c r="D425">
        <v>106199.9453125</v>
      </c>
      <c r="E425">
        <f t="shared" si="6"/>
        <v>9.4107564414451215</v>
      </c>
    </row>
    <row r="426" spans="1:5" x14ac:dyDescent="0.35">
      <c r="A426">
        <v>11514.9501953125</v>
      </c>
      <c r="B426">
        <v>207699.921875</v>
      </c>
      <c r="C426">
        <v>48909.51953125</v>
      </c>
      <c r="D426">
        <v>114049.9765625</v>
      </c>
      <c r="E426">
        <f t="shared" si="6"/>
        <v>9.9045132308889539</v>
      </c>
    </row>
    <row r="427" spans="1:5" x14ac:dyDescent="0.35">
      <c r="A427">
        <v>11629.9541015625</v>
      </c>
      <c r="B427">
        <v>207099.90625</v>
      </c>
      <c r="C427">
        <v>48749.51953125</v>
      </c>
      <c r="D427">
        <v>110349.953125</v>
      </c>
      <c r="E427">
        <f t="shared" si="6"/>
        <v>9.4884255054948436</v>
      </c>
    </row>
    <row r="428" spans="1:5" x14ac:dyDescent="0.35">
      <c r="A428">
        <v>11609.951171875</v>
      </c>
      <c r="B428">
        <v>199699.921875</v>
      </c>
      <c r="C428">
        <v>49255.5234375</v>
      </c>
      <c r="D428">
        <v>107499.953125</v>
      </c>
      <c r="E428">
        <f t="shared" si="6"/>
        <v>9.2592941635635508</v>
      </c>
    </row>
    <row r="429" spans="1:5" x14ac:dyDescent="0.35">
      <c r="A429">
        <v>11709.9482421875</v>
      </c>
      <c r="B429">
        <v>205549.921875</v>
      </c>
      <c r="C429">
        <v>48649.53125</v>
      </c>
      <c r="D429">
        <v>110949.9609375</v>
      </c>
      <c r="E429">
        <f t="shared" si="6"/>
        <v>9.4748463992163448</v>
      </c>
    </row>
    <row r="430" spans="1:5" x14ac:dyDescent="0.35">
      <c r="A430">
        <v>11539.955078125</v>
      </c>
      <c r="B430">
        <v>211449.921875</v>
      </c>
      <c r="C430">
        <v>48819.5234375</v>
      </c>
      <c r="D430">
        <v>113149.953125</v>
      </c>
      <c r="E430">
        <f t="shared" si="6"/>
        <v>9.8050601028322628</v>
      </c>
    </row>
    <row r="431" spans="1:5" x14ac:dyDescent="0.35">
      <c r="A431">
        <v>11334.9462890625</v>
      </c>
      <c r="B431">
        <v>204699.921875</v>
      </c>
      <c r="C431">
        <v>48925.50390625</v>
      </c>
      <c r="D431">
        <v>107999.9609375</v>
      </c>
      <c r="E431">
        <f t="shared" si="6"/>
        <v>9.5280522892034405</v>
      </c>
    </row>
    <row r="432" spans="1:5" x14ac:dyDescent="0.35">
      <c r="A432">
        <v>11924.953125</v>
      </c>
      <c r="B432">
        <v>210749.921875</v>
      </c>
      <c r="C432">
        <v>48683.5078125</v>
      </c>
      <c r="D432">
        <v>109749.9453125</v>
      </c>
      <c r="E432">
        <f t="shared" si="6"/>
        <v>9.2033858885713649</v>
      </c>
    </row>
    <row r="433" spans="1:5" x14ac:dyDescent="0.35">
      <c r="A433">
        <v>11424.9501953125</v>
      </c>
      <c r="B433">
        <v>203749.921875</v>
      </c>
      <c r="C433">
        <v>48857.53125</v>
      </c>
      <c r="D433">
        <v>112399.9453125</v>
      </c>
      <c r="E433">
        <f t="shared" si="6"/>
        <v>9.8381124986099415</v>
      </c>
    </row>
    <row r="434" spans="1:5" x14ac:dyDescent="0.35">
      <c r="A434">
        <v>11409.9501953125</v>
      </c>
      <c r="B434">
        <v>203949.921875</v>
      </c>
      <c r="C434">
        <v>48761.515625</v>
      </c>
      <c r="D434">
        <v>113449.9609375</v>
      </c>
      <c r="E434">
        <f t="shared" si="6"/>
        <v>9.9430724057067454</v>
      </c>
    </row>
    <row r="435" spans="1:5" x14ac:dyDescent="0.35">
      <c r="A435">
        <v>11509.94921875</v>
      </c>
      <c r="B435">
        <v>204199.90625</v>
      </c>
      <c r="C435">
        <v>48913.49609375</v>
      </c>
      <c r="D435">
        <v>110049.953125</v>
      </c>
      <c r="E435">
        <f t="shared" si="6"/>
        <v>9.561289197151785</v>
      </c>
    </row>
    <row r="436" spans="1:5" x14ac:dyDescent="0.35">
      <c r="A436">
        <v>11384.9580078125</v>
      </c>
      <c r="B436">
        <v>199149.921875</v>
      </c>
      <c r="C436">
        <v>48917.51953125</v>
      </c>
      <c r="D436">
        <v>108049.953125</v>
      </c>
      <c r="E436">
        <f t="shared" si="6"/>
        <v>9.4905886390494167</v>
      </c>
    </row>
    <row r="437" spans="1:5" x14ac:dyDescent="0.35">
      <c r="A437">
        <v>11369.9482421875</v>
      </c>
      <c r="B437">
        <v>204899.921875</v>
      </c>
      <c r="C437">
        <v>49047.5</v>
      </c>
      <c r="D437">
        <v>107799.953125</v>
      </c>
      <c r="E437">
        <f t="shared" si="6"/>
        <v>9.4811296259920379</v>
      </c>
    </row>
    <row r="438" spans="1:5" x14ac:dyDescent="0.35">
      <c r="A438">
        <v>11174.9560546875</v>
      </c>
      <c r="B438">
        <v>210149.9375</v>
      </c>
      <c r="C438">
        <v>49053.50390625</v>
      </c>
      <c r="D438">
        <v>106099.9453125</v>
      </c>
      <c r="E438">
        <f t="shared" si="6"/>
        <v>9.4944396016657997</v>
      </c>
    </row>
    <row r="439" spans="1:5" x14ac:dyDescent="0.35">
      <c r="A439">
        <v>11464.953125</v>
      </c>
      <c r="B439">
        <v>210849.90625</v>
      </c>
      <c r="C439">
        <v>48879.48828125</v>
      </c>
      <c r="D439">
        <v>109599.953125</v>
      </c>
      <c r="E439">
        <f t="shared" si="6"/>
        <v>9.5595639973451707</v>
      </c>
    </row>
    <row r="440" spans="1:5" x14ac:dyDescent="0.35">
      <c r="A440">
        <v>11589.953125</v>
      </c>
      <c r="B440">
        <v>204749.90625</v>
      </c>
      <c r="C440">
        <v>48909.515625</v>
      </c>
      <c r="D440">
        <v>116199.9453125</v>
      </c>
      <c r="E440">
        <f t="shared" si="6"/>
        <v>10.025920213762728</v>
      </c>
    </row>
    <row r="441" spans="1:5" x14ac:dyDescent="0.35">
      <c r="A441">
        <v>11789.9501953125</v>
      </c>
      <c r="B441">
        <v>203999.90625</v>
      </c>
      <c r="C441">
        <v>48739.515625</v>
      </c>
      <c r="D441">
        <v>109249.9609375</v>
      </c>
      <c r="E441">
        <f t="shared" si="6"/>
        <v>9.2663632269571483</v>
      </c>
    </row>
    <row r="442" spans="1:5" x14ac:dyDescent="0.35">
      <c r="A442">
        <v>11249.951171875</v>
      </c>
      <c r="B442">
        <v>207849.921875</v>
      </c>
      <c r="C442">
        <v>49547.51953125</v>
      </c>
      <c r="D442">
        <v>112249.953125</v>
      </c>
      <c r="E442">
        <f t="shared" si="6"/>
        <v>9.9778169176081501</v>
      </c>
    </row>
    <row r="443" spans="1:5" x14ac:dyDescent="0.35">
      <c r="A443">
        <v>11964.9521484375</v>
      </c>
      <c r="B443">
        <v>201799.890625</v>
      </c>
      <c r="C443">
        <v>48501.515625</v>
      </c>
      <c r="D443">
        <v>112049.9453125</v>
      </c>
      <c r="E443">
        <f t="shared" si="6"/>
        <v>9.3648469231139018</v>
      </c>
    </row>
    <row r="444" spans="1:5" x14ac:dyDescent="0.35">
      <c r="A444">
        <v>11754.9501953125</v>
      </c>
      <c r="B444">
        <v>207849.90625</v>
      </c>
      <c r="C444">
        <v>49121.5234375</v>
      </c>
      <c r="D444">
        <v>110649.953125</v>
      </c>
      <c r="E444">
        <f t="shared" si="6"/>
        <v>9.413051632419819</v>
      </c>
    </row>
    <row r="445" spans="1:5" x14ac:dyDescent="0.35">
      <c r="A445">
        <v>11854.9501953125</v>
      </c>
      <c r="B445">
        <v>206099.90625</v>
      </c>
      <c r="C445">
        <v>48917.55859375</v>
      </c>
      <c r="D445">
        <v>114549.9609375</v>
      </c>
      <c r="E445">
        <f t="shared" si="6"/>
        <v>9.6626269237970792</v>
      </c>
    </row>
    <row r="446" spans="1:5" x14ac:dyDescent="0.35">
      <c r="A446">
        <v>11274.9521484375</v>
      </c>
      <c r="B446">
        <v>202999.921875</v>
      </c>
      <c r="C446">
        <v>48935.51171875</v>
      </c>
      <c r="D446">
        <v>110049.953125</v>
      </c>
      <c r="E446">
        <f t="shared" si="6"/>
        <v>9.760569417605101</v>
      </c>
    </row>
    <row r="447" spans="1:5" x14ac:dyDescent="0.35">
      <c r="A447">
        <v>11344.94921875</v>
      </c>
      <c r="B447">
        <v>207899.921875</v>
      </c>
      <c r="C447">
        <v>48613.484375</v>
      </c>
      <c r="D447">
        <v>106749.9609375</v>
      </c>
      <c r="E447">
        <f t="shared" si="6"/>
        <v>9.4094701421027462</v>
      </c>
    </row>
    <row r="448" spans="1:5" x14ac:dyDescent="0.35">
      <c r="A448">
        <v>11474.9541015625</v>
      </c>
      <c r="B448">
        <v>202249.90625</v>
      </c>
      <c r="C448">
        <v>48637.515625</v>
      </c>
      <c r="D448">
        <v>108249.9453125</v>
      </c>
      <c r="E448">
        <f t="shared" si="6"/>
        <v>9.4335841655140058</v>
      </c>
    </row>
    <row r="449" spans="1:5" x14ac:dyDescent="0.35">
      <c r="A449">
        <v>11264.947265625</v>
      </c>
      <c r="B449">
        <v>205749.953125</v>
      </c>
      <c r="C449">
        <v>48043.5234375</v>
      </c>
      <c r="D449">
        <v>109449.953125</v>
      </c>
      <c r="E449">
        <f t="shared" si="6"/>
        <v>9.7159756316824186</v>
      </c>
    </row>
    <row r="450" spans="1:5" x14ac:dyDescent="0.35">
      <c r="A450">
        <v>11604.9501953125</v>
      </c>
      <c r="B450">
        <v>201849.921875</v>
      </c>
      <c r="C450">
        <v>49397.51953125</v>
      </c>
      <c r="D450">
        <v>109299.9453125</v>
      </c>
      <c r="E450">
        <f t="shared" si="6"/>
        <v>9.4183898657875069</v>
      </c>
    </row>
    <row r="451" spans="1:5" x14ac:dyDescent="0.35">
      <c r="A451">
        <v>11429.955078125</v>
      </c>
      <c r="B451">
        <v>210849.9375</v>
      </c>
      <c r="C451">
        <v>49129.48046875</v>
      </c>
      <c r="D451">
        <v>108049.9609375</v>
      </c>
      <c r="E451">
        <f t="shared" ref="E451:E514" si="7">D451/A451</f>
        <v>9.4532270861054695</v>
      </c>
    </row>
    <row r="452" spans="1:5" x14ac:dyDescent="0.35">
      <c r="A452">
        <v>11469.951171875</v>
      </c>
      <c r="B452">
        <v>201649.90625</v>
      </c>
      <c r="C452">
        <v>48993.49609375</v>
      </c>
      <c r="D452">
        <v>111499.953125</v>
      </c>
      <c r="E452">
        <f t="shared" si="7"/>
        <v>9.7210486299544581</v>
      </c>
    </row>
    <row r="453" spans="1:5" x14ac:dyDescent="0.35">
      <c r="A453">
        <v>11199.9501953125</v>
      </c>
      <c r="B453">
        <v>207649.921875</v>
      </c>
      <c r="C453">
        <v>49417.515625</v>
      </c>
      <c r="D453">
        <v>110199.9609375</v>
      </c>
      <c r="E453">
        <f t="shared" si="7"/>
        <v>9.8393259805406856</v>
      </c>
    </row>
    <row r="454" spans="1:5" x14ac:dyDescent="0.35">
      <c r="A454">
        <v>11269.9521484375</v>
      </c>
      <c r="B454">
        <v>199449.921875</v>
      </c>
      <c r="C454">
        <v>49165.515625</v>
      </c>
      <c r="D454">
        <v>110499.953125</v>
      </c>
      <c r="E454">
        <f t="shared" si="7"/>
        <v>9.8048289530954253</v>
      </c>
    </row>
    <row r="455" spans="1:5" x14ac:dyDescent="0.35">
      <c r="A455">
        <v>11649.951171875</v>
      </c>
      <c r="B455">
        <v>205599.921875</v>
      </c>
      <c r="C455">
        <v>48771.48828125</v>
      </c>
      <c r="D455">
        <v>108399.953125</v>
      </c>
      <c r="E455">
        <f t="shared" si="7"/>
        <v>9.3047560050462934</v>
      </c>
    </row>
    <row r="456" spans="1:5" x14ac:dyDescent="0.35">
      <c r="A456">
        <v>11444.9560546875</v>
      </c>
      <c r="B456">
        <v>208349.90625</v>
      </c>
      <c r="C456">
        <v>49567.4609375</v>
      </c>
      <c r="D456">
        <v>114399.9609375</v>
      </c>
      <c r="E456">
        <f t="shared" si="7"/>
        <v>9.9956662472850049</v>
      </c>
    </row>
    <row r="457" spans="1:5" x14ac:dyDescent="0.35">
      <c r="A457">
        <v>11829.9482421875</v>
      </c>
      <c r="B457">
        <v>208499.90625</v>
      </c>
      <c r="C457">
        <v>49125.515625</v>
      </c>
      <c r="D457">
        <v>112249.9609375</v>
      </c>
      <c r="E457">
        <f t="shared" si="7"/>
        <v>9.4886265467501012</v>
      </c>
    </row>
    <row r="458" spans="1:5" x14ac:dyDescent="0.35">
      <c r="A458">
        <v>11199.953125</v>
      </c>
      <c r="B458">
        <v>200599.921875</v>
      </c>
      <c r="C458">
        <v>49089.515625</v>
      </c>
      <c r="D458">
        <v>109449.953125</v>
      </c>
      <c r="E458">
        <f t="shared" si="7"/>
        <v>9.7723581432399964</v>
      </c>
    </row>
    <row r="459" spans="1:5" x14ac:dyDescent="0.35">
      <c r="A459">
        <v>11164.953125</v>
      </c>
      <c r="B459">
        <v>208649.921875</v>
      </c>
      <c r="C459">
        <v>49327.51171875</v>
      </c>
      <c r="D459">
        <v>110249.953125</v>
      </c>
      <c r="E459">
        <f t="shared" si="7"/>
        <v>9.8746454096734055</v>
      </c>
    </row>
    <row r="460" spans="1:5" x14ac:dyDescent="0.35">
      <c r="A460">
        <v>11374.9501953125</v>
      </c>
      <c r="B460">
        <v>210149.90625</v>
      </c>
      <c r="C460">
        <v>49403.49609375</v>
      </c>
      <c r="D460">
        <v>111499.9453125</v>
      </c>
      <c r="E460">
        <f t="shared" si="7"/>
        <v>9.8022359129491381</v>
      </c>
    </row>
    <row r="461" spans="1:5" x14ac:dyDescent="0.35">
      <c r="A461">
        <v>11319.9501953125</v>
      </c>
      <c r="B461">
        <v>205599.921875</v>
      </c>
      <c r="C461">
        <v>48891.49609375</v>
      </c>
      <c r="D461">
        <v>110049.9609375</v>
      </c>
      <c r="E461">
        <f t="shared" si="7"/>
        <v>9.7217707709589387</v>
      </c>
    </row>
    <row r="462" spans="1:5" x14ac:dyDescent="0.35">
      <c r="A462">
        <v>11719.9501953125</v>
      </c>
      <c r="B462">
        <v>200049.9375</v>
      </c>
      <c r="C462">
        <v>48705.51953125</v>
      </c>
      <c r="D462">
        <v>107149.9609375</v>
      </c>
      <c r="E462">
        <f t="shared" si="7"/>
        <v>9.1425269861944969</v>
      </c>
    </row>
    <row r="463" spans="1:5" x14ac:dyDescent="0.35">
      <c r="A463">
        <v>11289.9501953125</v>
      </c>
      <c r="B463">
        <v>202349.921875</v>
      </c>
      <c r="C463">
        <v>49213.53515625</v>
      </c>
      <c r="D463">
        <v>111999.9453125</v>
      </c>
      <c r="E463">
        <f t="shared" si="7"/>
        <v>9.9203223552750046</v>
      </c>
    </row>
    <row r="464" spans="1:5" x14ac:dyDescent="0.35">
      <c r="A464">
        <v>11384.951171875</v>
      </c>
      <c r="B464">
        <v>207349.890625</v>
      </c>
      <c r="C464">
        <v>48439.5</v>
      </c>
      <c r="D464">
        <v>109899.9609375</v>
      </c>
      <c r="E464">
        <f t="shared" si="7"/>
        <v>9.6530902309878286</v>
      </c>
    </row>
    <row r="465" spans="1:5" x14ac:dyDescent="0.35">
      <c r="A465">
        <v>11899.9521484375</v>
      </c>
      <c r="B465">
        <v>210149.921875</v>
      </c>
      <c r="C465">
        <v>46965.51953125</v>
      </c>
      <c r="D465">
        <v>109799.9609375</v>
      </c>
      <c r="E465">
        <f t="shared" si="7"/>
        <v>9.2269245764922729</v>
      </c>
    </row>
    <row r="466" spans="1:5" x14ac:dyDescent="0.35">
      <c r="A466">
        <v>11739.9501953125</v>
      </c>
      <c r="B466">
        <v>213799.90625</v>
      </c>
      <c r="C466">
        <v>45971.5078125</v>
      </c>
      <c r="D466">
        <v>106849.96875</v>
      </c>
      <c r="E466">
        <f t="shared" si="7"/>
        <v>9.1013988111008182</v>
      </c>
    </row>
    <row r="467" spans="1:5" x14ac:dyDescent="0.35">
      <c r="A467">
        <v>11579.9482421875</v>
      </c>
      <c r="B467">
        <v>213399.90625</v>
      </c>
      <c r="C467">
        <v>50735.4921875</v>
      </c>
      <c r="D467">
        <v>104549.9609375</v>
      </c>
      <c r="E467">
        <f t="shared" si="7"/>
        <v>9.0285343898696109</v>
      </c>
    </row>
    <row r="468" spans="1:5" x14ac:dyDescent="0.35">
      <c r="A468">
        <v>11029.94921875</v>
      </c>
      <c r="B468">
        <v>208999.921875</v>
      </c>
      <c r="C468">
        <v>50585.5078125</v>
      </c>
      <c r="D468">
        <v>107549.9609375</v>
      </c>
      <c r="E468">
        <f t="shared" si="7"/>
        <v>9.7507213138093132</v>
      </c>
    </row>
    <row r="469" spans="1:5" x14ac:dyDescent="0.35">
      <c r="A469">
        <v>11679.951171875</v>
      </c>
      <c r="B469">
        <v>206649.921875</v>
      </c>
      <c r="C469">
        <v>49507.49609375</v>
      </c>
      <c r="D469">
        <v>109299.953125</v>
      </c>
      <c r="E469">
        <f t="shared" si="7"/>
        <v>9.3579118197164437</v>
      </c>
    </row>
    <row r="470" spans="1:5" x14ac:dyDescent="0.35">
      <c r="A470">
        <v>11734.94921875</v>
      </c>
      <c r="B470">
        <v>205149.921875</v>
      </c>
      <c r="C470">
        <v>48931.4921875</v>
      </c>
      <c r="D470">
        <v>113399.9609375</v>
      </c>
      <c r="E470">
        <f t="shared" si="7"/>
        <v>9.6634385734120194</v>
      </c>
    </row>
    <row r="471" spans="1:5" x14ac:dyDescent="0.35">
      <c r="A471">
        <v>11159.9501953125</v>
      </c>
      <c r="B471">
        <v>205849.921875</v>
      </c>
      <c r="C471">
        <v>49081.5078125</v>
      </c>
      <c r="D471">
        <v>114249.9609375</v>
      </c>
      <c r="E471">
        <f t="shared" si="7"/>
        <v>10.237497384664698</v>
      </c>
    </row>
    <row r="472" spans="1:5" x14ac:dyDescent="0.35">
      <c r="A472">
        <v>11424.94921875</v>
      </c>
      <c r="B472">
        <v>208899.9375</v>
      </c>
      <c r="C472">
        <v>48257.5078125</v>
      </c>
      <c r="D472">
        <v>113549.953125</v>
      </c>
      <c r="E472">
        <f t="shared" si="7"/>
        <v>9.9387709258828085</v>
      </c>
    </row>
    <row r="473" spans="1:5" x14ac:dyDescent="0.35">
      <c r="A473">
        <v>11474.9482421875</v>
      </c>
      <c r="B473">
        <v>205399.9375</v>
      </c>
      <c r="C473">
        <v>48005.5078125</v>
      </c>
      <c r="D473">
        <v>112899.9609375</v>
      </c>
      <c r="E473">
        <f t="shared" si="7"/>
        <v>9.8388209301393399</v>
      </c>
    </row>
    <row r="474" spans="1:5" x14ac:dyDescent="0.35">
      <c r="A474">
        <v>11234.953125</v>
      </c>
      <c r="B474">
        <v>203399.90625</v>
      </c>
      <c r="C474">
        <v>48129.55078125</v>
      </c>
      <c r="D474">
        <v>112899.953125</v>
      </c>
      <c r="E474">
        <f t="shared" si="7"/>
        <v>10.048991915575971</v>
      </c>
    </row>
    <row r="475" spans="1:5" x14ac:dyDescent="0.35">
      <c r="A475">
        <v>11974.9482421875</v>
      </c>
      <c r="B475">
        <v>205999.921875</v>
      </c>
      <c r="C475">
        <v>48101.50390625</v>
      </c>
      <c r="D475">
        <v>112849.96875</v>
      </c>
      <c r="E475">
        <f t="shared" si="7"/>
        <v>9.423837704152394</v>
      </c>
    </row>
    <row r="476" spans="1:5" x14ac:dyDescent="0.35">
      <c r="A476">
        <v>10964.953125</v>
      </c>
      <c r="B476">
        <v>204599.890625</v>
      </c>
      <c r="C476">
        <v>47821.5078125</v>
      </c>
      <c r="D476">
        <v>113549.96875</v>
      </c>
      <c r="E476">
        <f t="shared" si="7"/>
        <v>10.355718574948309</v>
      </c>
    </row>
    <row r="477" spans="1:5" x14ac:dyDescent="0.35">
      <c r="A477">
        <v>11419.9521484375</v>
      </c>
      <c r="B477">
        <v>205049.90625</v>
      </c>
      <c r="C477">
        <v>48681.50390625</v>
      </c>
      <c r="D477">
        <v>114249.96875</v>
      </c>
      <c r="E477">
        <f t="shared" si="7"/>
        <v>10.00441746733868</v>
      </c>
    </row>
    <row r="478" spans="1:5" x14ac:dyDescent="0.35">
      <c r="A478">
        <v>11309.9541015625</v>
      </c>
      <c r="B478">
        <v>207099.90625</v>
      </c>
      <c r="C478">
        <v>47773.48828125</v>
      </c>
      <c r="D478">
        <v>111049.96875</v>
      </c>
      <c r="E478">
        <f t="shared" si="7"/>
        <v>9.8187815576243729</v>
      </c>
    </row>
    <row r="479" spans="1:5" x14ac:dyDescent="0.35">
      <c r="A479">
        <v>11529.953125</v>
      </c>
      <c r="B479">
        <v>209099.90625</v>
      </c>
      <c r="C479">
        <v>48307.515625</v>
      </c>
      <c r="D479">
        <v>112399.953125</v>
      </c>
      <c r="E479">
        <f t="shared" si="7"/>
        <v>9.7485177872308135</v>
      </c>
    </row>
    <row r="480" spans="1:5" x14ac:dyDescent="0.35">
      <c r="A480">
        <v>11604.951171875</v>
      </c>
      <c r="B480">
        <v>212899.921875</v>
      </c>
      <c r="C480">
        <v>48099.5234375</v>
      </c>
      <c r="D480">
        <v>119599.9609375</v>
      </c>
      <c r="E480">
        <f t="shared" si="7"/>
        <v>10.305942624502777</v>
      </c>
    </row>
    <row r="481" spans="1:5" x14ac:dyDescent="0.35">
      <c r="A481">
        <v>11489.94921875</v>
      </c>
      <c r="B481">
        <v>205299.921875</v>
      </c>
      <c r="C481">
        <v>48483.5078125</v>
      </c>
      <c r="D481">
        <v>114849.9609375</v>
      </c>
      <c r="E481">
        <f t="shared" si="7"/>
        <v>9.9956891671967387</v>
      </c>
    </row>
    <row r="482" spans="1:5" x14ac:dyDescent="0.35">
      <c r="A482">
        <v>11654.94921875</v>
      </c>
      <c r="B482">
        <v>210199.90625</v>
      </c>
      <c r="C482">
        <v>47931.53125</v>
      </c>
      <c r="D482">
        <v>116299.96875</v>
      </c>
      <c r="E482">
        <f t="shared" si="7"/>
        <v>9.9785907743726092</v>
      </c>
    </row>
    <row r="483" spans="1:5" x14ac:dyDescent="0.35">
      <c r="A483">
        <v>11099.94921875</v>
      </c>
      <c r="B483">
        <v>210949.890625</v>
      </c>
      <c r="C483">
        <v>48199.5234375</v>
      </c>
      <c r="D483">
        <v>112349.9609375</v>
      </c>
      <c r="E483">
        <f t="shared" si="7"/>
        <v>10.121664407952316</v>
      </c>
    </row>
    <row r="484" spans="1:5" x14ac:dyDescent="0.35">
      <c r="A484">
        <v>11524.9521484375</v>
      </c>
      <c r="B484">
        <v>205349.9375</v>
      </c>
      <c r="C484">
        <v>48547.51171875</v>
      </c>
      <c r="D484">
        <v>113499.953125</v>
      </c>
      <c r="E484">
        <f t="shared" si="7"/>
        <v>9.8481930044618711</v>
      </c>
    </row>
    <row r="485" spans="1:5" x14ac:dyDescent="0.35">
      <c r="A485">
        <v>10869.9541015625</v>
      </c>
      <c r="B485">
        <v>202799.90625</v>
      </c>
      <c r="C485">
        <v>48589.51171875</v>
      </c>
      <c r="D485">
        <v>116049.9609375</v>
      </c>
      <c r="E485">
        <f t="shared" si="7"/>
        <v>10.676214439656043</v>
      </c>
    </row>
    <row r="486" spans="1:5" x14ac:dyDescent="0.35">
      <c r="A486">
        <v>11629.951171875</v>
      </c>
      <c r="B486">
        <v>205549.90625</v>
      </c>
      <c r="C486">
        <v>49047.51953125</v>
      </c>
      <c r="D486">
        <v>117649.9609375</v>
      </c>
      <c r="E486">
        <f t="shared" si="7"/>
        <v>10.116118219138858</v>
      </c>
    </row>
    <row r="487" spans="1:5" x14ac:dyDescent="0.35">
      <c r="A487">
        <v>11639.9501953125</v>
      </c>
      <c r="B487">
        <v>206849.921875</v>
      </c>
      <c r="C487">
        <v>48601.51953125</v>
      </c>
      <c r="D487">
        <v>115399.953125</v>
      </c>
      <c r="E487">
        <f t="shared" si="7"/>
        <v>9.91412774012319</v>
      </c>
    </row>
    <row r="488" spans="1:5" x14ac:dyDescent="0.35">
      <c r="A488">
        <v>11954.9521484375</v>
      </c>
      <c r="B488">
        <v>204599.921875</v>
      </c>
      <c r="C488">
        <v>48425.53125</v>
      </c>
      <c r="D488">
        <v>114449.953125</v>
      </c>
      <c r="E488">
        <f t="shared" si="7"/>
        <v>9.5734346490009568</v>
      </c>
    </row>
    <row r="489" spans="1:5" x14ac:dyDescent="0.35">
      <c r="A489">
        <v>11274.9521484375</v>
      </c>
      <c r="B489">
        <v>202199.921875</v>
      </c>
      <c r="C489">
        <v>48837.52734375</v>
      </c>
      <c r="D489">
        <v>118099.953125</v>
      </c>
      <c r="E489">
        <f t="shared" si="7"/>
        <v>10.474541405602903</v>
      </c>
    </row>
    <row r="490" spans="1:5" x14ac:dyDescent="0.35">
      <c r="A490">
        <v>11444.951171875</v>
      </c>
      <c r="B490">
        <v>211999.9375</v>
      </c>
      <c r="C490">
        <v>47447.53125</v>
      </c>
      <c r="D490">
        <v>116199.953125</v>
      </c>
      <c r="E490">
        <f t="shared" si="7"/>
        <v>10.152944418893771</v>
      </c>
    </row>
    <row r="491" spans="1:5" x14ac:dyDescent="0.35">
      <c r="A491">
        <v>11554.9501953125</v>
      </c>
      <c r="B491">
        <v>210799.921875</v>
      </c>
      <c r="C491">
        <v>47893.53125</v>
      </c>
      <c r="D491">
        <v>112249.9453125</v>
      </c>
      <c r="E491">
        <f t="shared" si="7"/>
        <v>9.7144464852852828</v>
      </c>
    </row>
    <row r="492" spans="1:5" x14ac:dyDescent="0.35">
      <c r="A492">
        <v>11609.9501953125</v>
      </c>
      <c r="B492">
        <v>205499.90625</v>
      </c>
      <c r="C492">
        <v>47781.51953125</v>
      </c>
      <c r="D492">
        <v>119699.953125</v>
      </c>
      <c r="E492">
        <f t="shared" si="7"/>
        <v>10.310117710352339</v>
      </c>
    </row>
    <row r="493" spans="1:5" x14ac:dyDescent="0.35">
      <c r="A493">
        <v>11394.953125</v>
      </c>
      <c r="B493">
        <v>207299.90625</v>
      </c>
      <c r="C493">
        <v>48765.51953125</v>
      </c>
      <c r="D493">
        <v>117299.9609375</v>
      </c>
      <c r="E493">
        <f t="shared" si="7"/>
        <v>10.294027509437429</v>
      </c>
    </row>
    <row r="494" spans="1:5" x14ac:dyDescent="0.35">
      <c r="A494">
        <v>11769.9541015625</v>
      </c>
      <c r="B494">
        <v>204599.9375</v>
      </c>
      <c r="C494">
        <v>47889.5078125</v>
      </c>
      <c r="D494">
        <v>121599.953125</v>
      </c>
      <c r="E494">
        <f t="shared" si="7"/>
        <v>10.33138719792095</v>
      </c>
    </row>
    <row r="495" spans="1:5" x14ac:dyDescent="0.35">
      <c r="A495">
        <v>11664.9541015625</v>
      </c>
      <c r="B495">
        <v>208899.890625</v>
      </c>
      <c r="C495">
        <v>48857.51171875</v>
      </c>
      <c r="D495">
        <v>116849.96875</v>
      </c>
      <c r="E495">
        <f t="shared" si="7"/>
        <v>10.017182042263514</v>
      </c>
    </row>
    <row r="496" spans="1:5" x14ac:dyDescent="0.35">
      <c r="A496">
        <v>11814.94921875</v>
      </c>
      <c r="B496">
        <v>207749.921875</v>
      </c>
      <c r="C496">
        <v>48841.5234375</v>
      </c>
      <c r="D496">
        <v>117699.9453125</v>
      </c>
      <c r="E496">
        <f t="shared" si="7"/>
        <v>9.9619510108188543</v>
      </c>
    </row>
    <row r="497" spans="1:5" x14ac:dyDescent="0.35">
      <c r="A497">
        <v>11624.9541015625</v>
      </c>
      <c r="B497">
        <v>210649.9375</v>
      </c>
      <c r="C497">
        <v>47939.5</v>
      </c>
      <c r="D497">
        <v>112599.9609375</v>
      </c>
      <c r="E497">
        <f t="shared" si="7"/>
        <v>9.6860563881594626</v>
      </c>
    </row>
    <row r="498" spans="1:5" x14ac:dyDescent="0.35">
      <c r="A498">
        <v>11444.953125</v>
      </c>
      <c r="B498">
        <v>210599.90625</v>
      </c>
      <c r="C498">
        <v>47945.48046875</v>
      </c>
      <c r="D498">
        <v>120549.96875</v>
      </c>
      <c r="E498">
        <f t="shared" si="7"/>
        <v>10.533024245129882</v>
      </c>
    </row>
    <row r="499" spans="1:5" x14ac:dyDescent="0.35">
      <c r="A499">
        <v>11379.9521484375</v>
      </c>
      <c r="B499">
        <v>205699.90625</v>
      </c>
      <c r="C499">
        <v>47871.51953125</v>
      </c>
      <c r="D499">
        <v>114799.953125</v>
      </c>
      <c r="E499">
        <f t="shared" si="7"/>
        <v>10.087911761629188</v>
      </c>
    </row>
    <row r="500" spans="1:5" x14ac:dyDescent="0.35">
      <c r="A500">
        <v>11549.94921875</v>
      </c>
      <c r="B500">
        <v>203749.921875</v>
      </c>
      <c r="C500">
        <v>48841.5078125</v>
      </c>
      <c r="D500">
        <v>116699.953125</v>
      </c>
      <c r="E500">
        <f t="shared" si="7"/>
        <v>10.103936468876521</v>
      </c>
    </row>
    <row r="501" spans="1:5" x14ac:dyDescent="0.35">
      <c r="A501">
        <v>11314.9501953125</v>
      </c>
      <c r="B501">
        <v>204249.921875</v>
      </c>
      <c r="C501">
        <v>48115.53125</v>
      </c>
      <c r="D501">
        <v>111749.9609375</v>
      </c>
      <c r="E501">
        <f t="shared" si="7"/>
        <v>9.8763104572740588</v>
      </c>
    </row>
    <row r="502" spans="1:5" x14ac:dyDescent="0.35">
      <c r="A502">
        <v>11929.9501953125</v>
      </c>
      <c r="B502">
        <v>204599.90625</v>
      </c>
      <c r="C502">
        <v>48009.53125</v>
      </c>
      <c r="D502">
        <v>112999.96875</v>
      </c>
      <c r="E502">
        <f t="shared" si="7"/>
        <v>9.4719564541350554</v>
      </c>
    </row>
    <row r="503" spans="1:5" x14ac:dyDescent="0.35">
      <c r="A503">
        <v>11184.9462890625</v>
      </c>
      <c r="B503">
        <v>205999.9375</v>
      </c>
      <c r="C503">
        <v>48219.5078125</v>
      </c>
      <c r="D503">
        <v>120599.953125</v>
      </c>
      <c r="E503">
        <f t="shared" si="7"/>
        <v>10.782345306649519</v>
      </c>
    </row>
    <row r="504" spans="1:5" x14ac:dyDescent="0.35">
      <c r="A504">
        <v>11019.9521484375</v>
      </c>
      <c r="B504">
        <v>205399.90625</v>
      </c>
      <c r="C504">
        <v>47921.5</v>
      </c>
      <c r="D504">
        <v>120299.953125</v>
      </c>
      <c r="E504">
        <f t="shared" si="7"/>
        <v>10.916558575261792</v>
      </c>
    </row>
    <row r="505" spans="1:5" x14ac:dyDescent="0.35">
      <c r="A505">
        <v>11994.9501953125</v>
      </c>
      <c r="B505">
        <v>209149.90625</v>
      </c>
      <c r="C505">
        <v>48223.515625</v>
      </c>
      <c r="D505">
        <v>119399.9609375</v>
      </c>
      <c r="E505">
        <f t="shared" si="7"/>
        <v>9.9541856358986998</v>
      </c>
    </row>
    <row r="506" spans="1:5" x14ac:dyDescent="0.35">
      <c r="A506">
        <v>11424.951171875</v>
      </c>
      <c r="B506">
        <v>201199.921875</v>
      </c>
      <c r="C506">
        <v>47937.52734375</v>
      </c>
      <c r="D506">
        <v>119199.96875</v>
      </c>
      <c r="E506">
        <f t="shared" si="7"/>
        <v>10.433302248453948</v>
      </c>
    </row>
    <row r="507" spans="1:5" x14ac:dyDescent="0.35">
      <c r="A507">
        <v>11494.951171875</v>
      </c>
      <c r="B507">
        <v>208549.90625</v>
      </c>
      <c r="C507">
        <v>48071.53125</v>
      </c>
      <c r="D507">
        <v>113699.953125</v>
      </c>
      <c r="E507">
        <f t="shared" si="7"/>
        <v>9.8912950063844267</v>
      </c>
    </row>
    <row r="508" spans="1:5" x14ac:dyDescent="0.35">
      <c r="A508">
        <v>11344.9501953125</v>
      </c>
      <c r="B508">
        <v>211549.953125</v>
      </c>
      <c r="C508">
        <v>47509.5234375</v>
      </c>
      <c r="D508">
        <v>115799.9453125</v>
      </c>
      <c r="E508">
        <f t="shared" si="7"/>
        <v>10.207179698360083</v>
      </c>
    </row>
    <row r="509" spans="1:5" x14ac:dyDescent="0.35">
      <c r="A509">
        <v>11369.9541015625</v>
      </c>
      <c r="B509">
        <v>206849.921875</v>
      </c>
      <c r="C509">
        <v>48223.515625</v>
      </c>
      <c r="D509">
        <v>117199.953125</v>
      </c>
      <c r="E509">
        <f t="shared" si="7"/>
        <v>10.307865104652794</v>
      </c>
    </row>
    <row r="510" spans="1:5" x14ac:dyDescent="0.35">
      <c r="A510">
        <v>11639.951171875</v>
      </c>
      <c r="B510">
        <v>213699.921875</v>
      </c>
      <c r="C510">
        <v>48101.51953125</v>
      </c>
      <c r="D510">
        <v>116649.953125</v>
      </c>
      <c r="E510">
        <f t="shared" si="7"/>
        <v>10.021515674984542</v>
      </c>
    </row>
    <row r="511" spans="1:5" x14ac:dyDescent="0.35">
      <c r="A511">
        <v>11189.9462890625</v>
      </c>
      <c r="B511">
        <v>210549.890625</v>
      </c>
      <c r="C511">
        <v>48635.50390625</v>
      </c>
      <c r="D511">
        <v>116799.9609375</v>
      </c>
      <c r="E511">
        <f t="shared" si="7"/>
        <v>10.437937584353282</v>
      </c>
    </row>
    <row r="512" spans="1:5" x14ac:dyDescent="0.35">
      <c r="A512">
        <v>11714.947265625</v>
      </c>
      <c r="B512">
        <v>205549.9375</v>
      </c>
      <c r="C512">
        <v>48285.5234375</v>
      </c>
      <c r="D512">
        <v>118999.96875</v>
      </c>
      <c r="E512">
        <f t="shared" si="7"/>
        <v>10.157960258103754</v>
      </c>
    </row>
    <row r="513" spans="1:5" x14ac:dyDescent="0.35">
      <c r="A513">
        <v>11619.94921875</v>
      </c>
      <c r="B513">
        <v>208099.9375</v>
      </c>
      <c r="C513">
        <v>47683.53515625</v>
      </c>
      <c r="D513">
        <v>116999.9609375</v>
      </c>
      <c r="E513">
        <f t="shared" si="7"/>
        <v>10.068887456815075</v>
      </c>
    </row>
    <row r="514" spans="1:5" x14ac:dyDescent="0.35">
      <c r="A514">
        <v>11459.9482421875</v>
      </c>
      <c r="B514">
        <v>205549.90625</v>
      </c>
      <c r="C514">
        <v>48105.49609375</v>
      </c>
      <c r="D514">
        <v>114099.9453125</v>
      </c>
      <c r="E514">
        <f t="shared" si="7"/>
        <v>9.956410177531513</v>
      </c>
    </row>
    <row r="515" spans="1:5" x14ac:dyDescent="0.35">
      <c r="A515">
        <v>11464.953125</v>
      </c>
      <c r="B515">
        <v>208499.921875</v>
      </c>
      <c r="C515">
        <v>48139.51953125</v>
      </c>
      <c r="D515">
        <v>117599.953125</v>
      </c>
      <c r="E515">
        <f t="shared" ref="E515:E578" si="8">D515/A515</f>
        <v>10.257342689746061</v>
      </c>
    </row>
    <row r="516" spans="1:5" x14ac:dyDescent="0.35">
      <c r="A516">
        <v>11374.9521484375</v>
      </c>
      <c r="B516">
        <v>207899.921875</v>
      </c>
      <c r="C516">
        <v>48063.5234375</v>
      </c>
      <c r="D516">
        <v>116449.9609375</v>
      </c>
      <c r="E516">
        <f t="shared" si="8"/>
        <v>10.237402269291827</v>
      </c>
    </row>
    <row r="517" spans="1:5" x14ac:dyDescent="0.35">
      <c r="A517">
        <v>11804.9521484375</v>
      </c>
      <c r="B517">
        <v>201849.90625</v>
      </c>
      <c r="C517">
        <v>47823.49609375</v>
      </c>
      <c r="D517">
        <v>118299.96875</v>
      </c>
      <c r="E517">
        <f t="shared" si="8"/>
        <v>10.021215440984074</v>
      </c>
    </row>
    <row r="518" spans="1:5" x14ac:dyDescent="0.35">
      <c r="A518">
        <v>12034.9482421875</v>
      </c>
      <c r="B518">
        <v>210449.921875</v>
      </c>
      <c r="C518">
        <v>47913.4921875</v>
      </c>
      <c r="D518">
        <v>118899.9609375</v>
      </c>
      <c r="E518">
        <f t="shared" si="8"/>
        <v>9.8795573146468687</v>
      </c>
    </row>
    <row r="519" spans="1:5" x14ac:dyDescent="0.35">
      <c r="A519">
        <v>11554.94921875</v>
      </c>
      <c r="B519">
        <v>205049.921875</v>
      </c>
      <c r="C519">
        <v>47749.50390625</v>
      </c>
      <c r="D519">
        <v>115299.953125</v>
      </c>
      <c r="E519">
        <f t="shared" si="8"/>
        <v>9.9784041402713317</v>
      </c>
    </row>
    <row r="520" spans="1:5" x14ac:dyDescent="0.35">
      <c r="A520">
        <v>11839.94921875</v>
      </c>
      <c r="B520">
        <v>204599.921875</v>
      </c>
      <c r="C520">
        <v>47871.51953125</v>
      </c>
      <c r="D520">
        <v>116349.9609375</v>
      </c>
      <c r="E520">
        <f t="shared" si="8"/>
        <v>9.8268969560482304</v>
      </c>
    </row>
    <row r="521" spans="1:5" x14ac:dyDescent="0.35">
      <c r="A521">
        <v>11399.947265625</v>
      </c>
      <c r="B521">
        <v>208799.90625</v>
      </c>
      <c r="C521">
        <v>48335.4921875</v>
      </c>
      <c r="D521">
        <v>117499.953125</v>
      </c>
      <c r="E521">
        <f t="shared" si="8"/>
        <v>10.307061110651382</v>
      </c>
    </row>
    <row r="522" spans="1:5" x14ac:dyDescent="0.35">
      <c r="A522">
        <v>11769.9482421875</v>
      </c>
      <c r="B522">
        <v>211399.921875</v>
      </c>
      <c r="C522">
        <v>48377.5</v>
      </c>
      <c r="D522">
        <v>111849.9453125</v>
      </c>
      <c r="E522">
        <f t="shared" si="8"/>
        <v>9.5030108043798975</v>
      </c>
    </row>
    <row r="523" spans="1:5" x14ac:dyDescent="0.35">
      <c r="A523">
        <v>11454.9462890625</v>
      </c>
      <c r="B523">
        <v>215949.90625</v>
      </c>
      <c r="C523">
        <v>48289.52734375</v>
      </c>
      <c r="D523">
        <v>114249.953125</v>
      </c>
      <c r="E523">
        <f t="shared" si="8"/>
        <v>9.9738532370150885</v>
      </c>
    </row>
    <row r="524" spans="1:5" x14ac:dyDescent="0.35">
      <c r="A524">
        <v>11434.9521484375</v>
      </c>
      <c r="B524">
        <v>206149.921875</v>
      </c>
      <c r="C524">
        <v>48227.51171875</v>
      </c>
      <c r="D524">
        <v>119149.9609375</v>
      </c>
      <c r="E524">
        <f t="shared" si="8"/>
        <v>10.419804070083577</v>
      </c>
    </row>
    <row r="525" spans="1:5" x14ac:dyDescent="0.35">
      <c r="A525">
        <v>11769.94921875</v>
      </c>
      <c r="B525">
        <v>207049.90625</v>
      </c>
      <c r="C525">
        <v>47983.5390625</v>
      </c>
      <c r="D525">
        <v>116299.9453125</v>
      </c>
      <c r="E525">
        <f t="shared" si="8"/>
        <v>9.8810915111876216</v>
      </c>
    </row>
    <row r="526" spans="1:5" x14ac:dyDescent="0.35">
      <c r="A526">
        <v>11844.9560546875</v>
      </c>
      <c r="B526">
        <v>202449.90625</v>
      </c>
      <c r="C526">
        <v>48327.5</v>
      </c>
      <c r="D526">
        <v>118899.953125</v>
      </c>
      <c r="E526">
        <f t="shared" si="8"/>
        <v>10.038023997391427</v>
      </c>
    </row>
    <row r="527" spans="1:5" x14ac:dyDescent="0.35">
      <c r="A527">
        <v>12234.94921875</v>
      </c>
      <c r="B527">
        <v>209599.9375</v>
      </c>
      <c r="C527">
        <v>47741.5078125</v>
      </c>
      <c r="D527">
        <v>118499.953125</v>
      </c>
      <c r="E527">
        <f t="shared" si="8"/>
        <v>9.6853653420481223</v>
      </c>
    </row>
    <row r="528" spans="1:5" x14ac:dyDescent="0.35">
      <c r="A528">
        <v>11499.9521484375</v>
      </c>
      <c r="B528">
        <v>206799.921875</v>
      </c>
      <c r="C528">
        <v>48089.5</v>
      </c>
      <c r="D528">
        <v>116849.953125</v>
      </c>
      <c r="E528">
        <f t="shared" si="8"/>
        <v>10.160907768722883</v>
      </c>
    </row>
    <row r="529" spans="1:5" x14ac:dyDescent="0.35">
      <c r="A529">
        <v>11714.9482421875</v>
      </c>
      <c r="B529">
        <v>207749.90625</v>
      </c>
      <c r="C529">
        <v>48399.51953125</v>
      </c>
      <c r="D529">
        <v>115749.953125</v>
      </c>
      <c r="E529">
        <f t="shared" si="8"/>
        <v>9.8805347434796964</v>
      </c>
    </row>
    <row r="530" spans="1:5" x14ac:dyDescent="0.35">
      <c r="A530">
        <v>11519.9521484375</v>
      </c>
      <c r="B530">
        <v>212649.921875</v>
      </c>
      <c r="C530">
        <v>48215.53125</v>
      </c>
      <c r="D530">
        <v>117849.9609375</v>
      </c>
      <c r="E530">
        <f t="shared" si="8"/>
        <v>10.230073824871269</v>
      </c>
    </row>
    <row r="531" spans="1:5" x14ac:dyDescent="0.35">
      <c r="A531">
        <v>11649.951171875</v>
      </c>
      <c r="B531">
        <v>211949.90625</v>
      </c>
      <c r="C531">
        <v>48337.50390625</v>
      </c>
      <c r="D531">
        <v>116199.9609375</v>
      </c>
      <c r="E531">
        <f t="shared" si="8"/>
        <v>9.9742873788198221</v>
      </c>
    </row>
    <row r="532" spans="1:5" x14ac:dyDescent="0.35">
      <c r="A532">
        <v>11129.94921875</v>
      </c>
      <c r="B532">
        <v>209249.90625</v>
      </c>
      <c r="C532">
        <v>48579.5078125</v>
      </c>
      <c r="D532">
        <v>118649.9609375</v>
      </c>
      <c r="E532">
        <f t="shared" si="8"/>
        <v>10.660422487608216</v>
      </c>
    </row>
    <row r="533" spans="1:5" x14ac:dyDescent="0.35">
      <c r="A533">
        <v>11474.9443359375</v>
      </c>
      <c r="B533">
        <v>213099.90625</v>
      </c>
      <c r="C533">
        <v>47689.5078125</v>
      </c>
      <c r="D533">
        <v>120449.953125</v>
      </c>
      <c r="E533">
        <f t="shared" si="8"/>
        <v>10.496778859987321</v>
      </c>
    </row>
    <row r="534" spans="1:5" x14ac:dyDescent="0.35">
      <c r="A534">
        <v>11429.951171875</v>
      </c>
      <c r="B534">
        <v>204499.921875</v>
      </c>
      <c r="C534">
        <v>48133.515625</v>
      </c>
      <c r="D534">
        <v>116799.9765625</v>
      </c>
      <c r="E534">
        <f t="shared" si="8"/>
        <v>10.218764262957023</v>
      </c>
    </row>
    <row r="535" spans="1:5" x14ac:dyDescent="0.35">
      <c r="A535">
        <v>11359.94921875</v>
      </c>
      <c r="B535">
        <v>211849.921875</v>
      </c>
      <c r="C535">
        <v>47783.48828125</v>
      </c>
      <c r="D535">
        <v>117699.9609375</v>
      </c>
      <c r="E535">
        <f t="shared" si="8"/>
        <v>10.360958369711023</v>
      </c>
    </row>
    <row r="536" spans="1:5" x14ac:dyDescent="0.35">
      <c r="A536">
        <v>11014.9443359375</v>
      </c>
      <c r="B536">
        <v>208249.90625</v>
      </c>
      <c r="C536">
        <v>48457.53125</v>
      </c>
      <c r="D536">
        <v>117099.953125</v>
      </c>
      <c r="E536">
        <f t="shared" si="8"/>
        <v>10.631007252841776</v>
      </c>
    </row>
    <row r="537" spans="1:5" x14ac:dyDescent="0.35">
      <c r="A537">
        <v>11804.9501953125</v>
      </c>
      <c r="B537">
        <v>208449.921875</v>
      </c>
      <c r="C537">
        <v>47725.5</v>
      </c>
      <c r="D537">
        <v>115799.9609375</v>
      </c>
      <c r="E537">
        <f t="shared" si="8"/>
        <v>9.8094408719726545</v>
      </c>
    </row>
    <row r="538" spans="1:5" x14ac:dyDescent="0.35">
      <c r="A538">
        <v>11589.94921875</v>
      </c>
      <c r="B538">
        <v>204349.90625</v>
      </c>
      <c r="C538">
        <v>47937.515625</v>
      </c>
      <c r="D538">
        <v>122199.9609375</v>
      </c>
      <c r="E538">
        <f t="shared" si="8"/>
        <v>10.543614871047685</v>
      </c>
    </row>
    <row r="539" spans="1:5" x14ac:dyDescent="0.35">
      <c r="A539">
        <v>11899.9521484375</v>
      </c>
      <c r="B539">
        <v>206499.921875</v>
      </c>
      <c r="C539">
        <v>48157.5078125</v>
      </c>
      <c r="D539">
        <v>118299.9609375</v>
      </c>
      <c r="E539">
        <f t="shared" si="8"/>
        <v>9.9412131630321845</v>
      </c>
    </row>
    <row r="540" spans="1:5" x14ac:dyDescent="0.35">
      <c r="A540">
        <v>11099.94921875</v>
      </c>
      <c r="B540">
        <v>214849.90625</v>
      </c>
      <c r="C540">
        <v>48259.50390625</v>
      </c>
      <c r="D540">
        <v>115899.953125</v>
      </c>
      <c r="E540">
        <f t="shared" si="8"/>
        <v>10.441484987086442</v>
      </c>
    </row>
    <row r="541" spans="1:5" x14ac:dyDescent="0.35">
      <c r="A541">
        <v>11774.951171875</v>
      </c>
      <c r="B541">
        <v>213649.921875</v>
      </c>
      <c r="C541">
        <v>48505.51171875</v>
      </c>
      <c r="D541">
        <v>115649.953125</v>
      </c>
      <c r="E541">
        <f t="shared" si="8"/>
        <v>9.8216927982882094</v>
      </c>
    </row>
    <row r="542" spans="1:5" x14ac:dyDescent="0.35">
      <c r="A542">
        <v>10854.9521484375</v>
      </c>
      <c r="B542">
        <v>208799.90625</v>
      </c>
      <c r="C542">
        <v>48187.53125</v>
      </c>
      <c r="D542">
        <v>116999.953125</v>
      </c>
      <c r="E542">
        <f t="shared" si="8"/>
        <v>10.778486309756914</v>
      </c>
    </row>
    <row r="543" spans="1:5" x14ac:dyDescent="0.35">
      <c r="A543">
        <v>11849.9541015625</v>
      </c>
      <c r="B543">
        <v>210599.921875</v>
      </c>
      <c r="C543">
        <v>47749.52734375</v>
      </c>
      <c r="D543">
        <v>118899.9609375</v>
      </c>
      <c r="E543">
        <f t="shared" si="8"/>
        <v>10.03379084158834</v>
      </c>
    </row>
    <row r="544" spans="1:5" x14ac:dyDescent="0.35">
      <c r="A544">
        <v>11479.9521484375</v>
      </c>
      <c r="B544">
        <v>206749.90625</v>
      </c>
      <c r="C544">
        <v>47971.50390625</v>
      </c>
      <c r="D544">
        <v>119599.953125</v>
      </c>
      <c r="E544">
        <f t="shared" si="8"/>
        <v>10.418157809244734</v>
      </c>
    </row>
    <row r="545" spans="1:5" x14ac:dyDescent="0.35">
      <c r="A545">
        <v>11524.951171875</v>
      </c>
      <c r="B545">
        <v>213949.90625</v>
      </c>
      <c r="C545">
        <v>48787.51171875</v>
      </c>
      <c r="D545">
        <v>120299.953125</v>
      </c>
      <c r="E545">
        <f t="shared" si="8"/>
        <v>10.43821803068241</v>
      </c>
    </row>
    <row r="546" spans="1:5" x14ac:dyDescent="0.35">
      <c r="A546">
        <v>11014.9541015625</v>
      </c>
      <c r="B546">
        <v>210799.90625</v>
      </c>
      <c r="C546">
        <v>48171.5234375</v>
      </c>
      <c r="D546">
        <v>117949.9609375</v>
      </c>
      <c r="E546">
        <f t="shared" si="8"/>
        <v>10.708166357294989</v>
      </c>
    </row>
    <row r="547" spans="1:5" x14ac:dyDescent="0.35">
      <c r="A547">
        <v>11654.951171875</v>
      </c>
      <c r="B547">
        <v>205549.9375</v>
      </c>
      <c r="C547">
        <v>47979.5234375</v>
      </c>
      <c r="D547">
        <v>117499.96875</v>
      </c>
      <c r="E547">
        <f t="shared" si="8"/>
        <v>10.081549636479266</v>
      </c>
    </row>
    <row r="548" spans="1:5" x14ac:dyDescent="0.35">
      <c r="A548">
        <v>11369.94921875</v>
      </c>
      <c r="B548">
        <v>209649.921875</v>
      </c>
      <c r="C548">
        <v>48203.53125</v>
      </c>
      <c r="D548">
        <v>122899.9609375</v>
      </c>
      <c r="E548">
        <f t="shared" si="8"/>
        <v>10.809191718713013</v>
      </c>
    </row>
    <row r="549" spans="1:5" x14ac:dyDescent="0.35">
      <c r="A549">
        <v>11209.9541015625</v>
      </c>
      <c r="B549">
        <v>206899.90625</v>
      </c>
      <c r="C549">
        <v>47927.52734375</v>
      </c>
      <c r="D549">
        <v>117549.953125</v>
      </c>
      <c r="E549">
        <f t="shared" si="8"/>
        <v>10.486211813179082</v>
      </c>
    </row>
    <row r="550" spans="1:5" x14ac:dyDescent="0.35">
      <c r="A550">
        <v>11139.9501953125</v>
      </c>
      <c r="B550">
        <v>209899.890625</v>
      </c>
      <c r="C550">
        <v>48551.5078125</v>
      </c>
      <c r="D550">
        <v>118399.9453125</v>
      </c>
      <c r="E550">
        <f t="shared" si="8"/>
        <v>10.628408856111463</v>
      </c>
    </row>
    <row r="551" spans="1:5" x14ac:dyDescent="0.35">
      <c r="A551">
        <v>11624.94921875</v>
      </c>
      <c r="B551">
        <v>207599.90625</v>
      </c>
      <c r="C551">
        <v>48329.51953125</v>
      </c>
      <c r="D551">
        <v>115349.953125</v>
      </c>
      <c r="E551">
        <f t="shared" si="8"/>
        <v>9.9226199576812668</v>
      </c>
    </row>
    <row r="552" spans="1:5" x14ac:dyDescent="0.35">
      <c r="A552">
        <v>11914.9482421875</v>
      </c>
      <c r="B552">
        <v>210499.921875</v>
      </c>
      <c r="C552">
        <v>48359.51171875</v>
      </c>
      <c r="D552">
        <v>115749.9609375</v>
      </c>
      <c r="E552">
        <f t="shared" si="8"/>
        <v>9.7146843263373786</v>
      </c>
    </row>
    <row r="553" spans="1:5" x14ac:dyDescent="0.35">
      <c r="A553">
        <v>11399.951171875</v>
      </c>
      <c r="B553">
        <v>206049.90625</v>
      </c>
      <c r="C553">
        <v>47687.50390625</v>
      </c>
      <c r="D553">
        <v>118449.9609375</v>
      </c>
      <c r="E553">
        <f t="shared" si="8"/>
        <v>10.390391954461153</v>
      </c>
    </row>
    <row r="554" spans="1:5" x14ac:dyDescent="0.35">
      <c r="A554">
        <v>11764.9482421875</v>
      </c>
      <c r="B554">
        <v>208849.921875</v>
      </c>
      <c r="C554">
        <v>48113.51953125</v>
      </c>
      <c r="D554">
        <v>119149.953125</v>
      </c>
      <c r="E554">
        <f t="shared" si="8"/>
        <v>10.127537382420819</v>
      </c>
    </row>
    <row r="555" spans="1:5" x14ac:dyDescent="0.35">
      <c r="A555">
        <v>11444.9482421875</v>
      </c>
      <c r="B555">
        <v>208649.921875</v>
      </c>
      <c r="C555">
        <v>47869.5234375</v>
      </c>
      <c r="D555">
        <v>118449.9609375</v>
      </c>
      <c r="E555">
        <f t="shared" si="8"/>
        <v>10.349540987951238</v>
      </c>
    </row>
    <row r="556" spans="1:5" x14ac:dyDescent="0.35">
      <c r="A556">
        <v>11439.9521484375</v>
      </c>
      <c r="B556">
        <v>208099.921875</v>
      </c>
      <c r="C556">
        <v>48255.54296875</v>
      </c>
      <c r="D556">
        <v>115949.953125</v>
      </c>
      <c r="E556">
        <f t="shared" si="8"/>
        <v>10.135527808203006</v>
      </c>
    </row>
    <row r="557" spans="1:5" x14ac:dyDescent="0.35">
      <c r="A557">
        <v>11674.9541015625</v>
      </c>
      <c r="B557">
        <v>212499.921875</v>
      </c>
      <c r="C557">
        <v>48407.51171875</v>
      </c>
      <c r="D557">
        <v>117999.9609375</v>
      </c>
      <c r="E557">
        <f t="shared" si="8"/>
        <v>10.107102769826534</v>
      </c>
    </row>
    <row r="558" spans="1:5" x14ac:dyDescent="0.35">
      <c r="A558">
        <v>12039.9453125</v>
      </c>
      <c r="B558">
        <v>208549.921875</v>
      </c>
      <c r="C558">
        <v>48483.51171875</v>
      </c>
      <c r="D558">
        <v>115849.96875</v>
      </c>
      <c r="E558">
        <f t="shared" si="8"/>
        <v>9.6221341329286041</v>
      </c>
    </row>
    <row r="559" spans="1:5" x14ac:dyDescent="0.35">
      <c r="A559">
        <v>11624.9541015625</v>
      </c>
      <c r="B559">
        <v>208099.921875</v>
      </c>
      <c r="C559">
        <v>48203.4921875</v>
      </c>
      <c r="D559">
        <v>115999.9609375</v>
      </c>
      <c r="E559">
        <f t="shared" si="8"/>
        <v>9.9785306612013667</v>
      </c>
    </row>
    <row r="560" spans="1:5" x14ac:dyDescent="0.35">
      <c r="A560">
        <v>11434.9541015625</v>
      </c>
      <c r="B560">
        <v>207899.90625</v>
      </c>
      <c r="C560">
        <v>48133.5078125</v>
      </c>
      <c r="D560">
        <v>116799.9609375</v>
      </c>
      <c r="E560">
        <f t="shared" si="8"/>
        <v>10.214292064498988</v>
      </c>
    </row>
    <row r="561" spans="1:5" x14ac:dyDescent="0.35">
      <c r="A561">
        <v>11439.951171875</v>
      </c>
      <c r="B561">
        <v>208699.90625</v>
      </c>
      <c r="C561">
        <v>48085.515625</v>
      </c>
      <c r="D561">
        <v>116699.953125</v>
      </c>
      <c r="E561">
        <f t="shared" si="8"/>
        <v>10.201088393795388</v>
      </c>
    </row>
    <row r="562" spans="1:5" x14ac:dyDescent="0.35">
      <c r="A562">
        <v>11609.9501953125</v>
      </c>
      <c r="B562">
        <v>208249.90625</v>
      </c>
      <c r="C562">
        <v>48367.53515625</v>
      </c>
      <c r="D562">
        <v>115899.9453125</v>
      </c>
      <c r="E562">
        <f t="shared" si="8"/>
        <v>9.9828115851258712</v>
      </c>
    </row>
    <row r="563" spans="1:5" x14ac:dyDescent="0.35">
      <c r="A563">
        <v>11729.9501953125</v>
      </c>
      <c r="B563">
        <v>208399.921875</v>
      </c>
      <c r="C563">
        <v>47847.5</v>
      </c>
      <c r="D563">
        <v>120199.9609375</v>
      </c>
      <c r="E563">
        <f t="shared" si="8"/>
        <v>10.247269505503448</v>
      </c>
    </row>
    <row r="564" spans="1:5" x14ac:dyDescent="0.35">
      <c r="A564">
        <v>11664.9541015625</v>
      </c>
      <c r="B564">
        <v>214249.90625</v>
      </c>
      <c r="C564">
        <v>47939.50390625</v>
      </c>
      <c r="D564">
        <v>115499.9765625</v>
      </c>
      <c r="E564">
        <f t="shared" si="8"/>
        <v>9.9014514379468483</v>
      </c>
    </row>
    <row r="565" spans="1:5" x14ac:dyDescent="0.35">
      <c r="A565">
        <v>11669.9482421875</v>
      </c>
      <c r="B565">
        <v>215349.890625</v>
      </c>
      <c r="C565">
        <v>48063.5234375</v>
      </c>
      <c r="D565">
        <v>116099.953125</v>
      </c>
      <c r="E565">
        <f t="shared" si="8"/>
        <v>9.9486262248612487</v>
      </c>
    </row>
    <row r="566" spans="1:5" x14ac:dyDescent="0.35">
      <c r="A566">
        <v>11379.9501953125</v>
      </c>
      <c r="B566">
        <v>207749.921875</v>
      </c>
      <c r="C566">
        <v>47617.51953125</v>
      </c>
      <c r="D566">
        <v>114449.9453125</v>
      </c>
      <c r="E566">
        <f t="shared" si="8"/>
        <v>10.05715696011068</v>
      </c>
    </row>
    <row r="567" spans="1:5" x14ac:dyDescent="0.35">
      <c r="A567">
        <v>11494.9453125</v>
      </c>
      <c r="B567">
        <v>209749.921875</v>
      </c>
      <c r="C567">
        <v>48097.484375</v>
      </c>
      <c r="D567">
        <v>117099.9609375</v>
      </c>
      <c r="E567">
        <f t="shared" si="8"/>
        <v>10.187082909403793</v>
      </c>
    </row>
    <row r="568" spans="1:5" x14ac:dyDescent="0.35">
      <c r="A568">
        <v>11714.9501953125</v>
      </c>
      <c r="B568">
        <v>209399.9375</v>
      </c>
      <c r="C568">
        <v>47883.51171875</v>
      </c>
      <c r="D568">
        <v>117099.953125</v>
      </c>
      <c r="E568">
        <f t="shared" si="8"/>
        <v>9.9957704619056056</v>
      </c>
    </row>
    <row r="569" spans="1:5" x14ac:dyDescent="0.35">
      <c r="A569">
        <v>11739.9541015625</v>
      </c>
      <c r="B569">
        <v>212199.921875</v>
      </c>
      <c r="C569">
        <v>48801.5078125</v>
      </c>
      <c r="D569">
        <v>116349.9609375</v>
      </c>
      <c r="E569">
        <f t="shared" si="8"/>
        <v>9.9105975995267901</v>
      </c>
    </row>
    <row r="570" spans="1:5" x14ac:dyDescent="0.35">
      <c r="A570">
        <v>11619.9521484375</v>
      </c>
      <c r="B570">
        <v>205449.921875</v>
      </c>
      <c r="C570">
        <v>48859.52734375</v>
      </c>
      <c r="D570">
        <v>119849.9609375</v>
      </c>
      <c r="E570">
        <f t="shared" si="8"/>
        <v>10.314152709623324</v>
      </c>
    </row>
    <row r="571" spans="1:5" x14ac:dyDescent="0.35">
      <c r="A571">
        <v>12259.94921875</v>
      </c>
      <c r="B571">
        <v>208749.90625</v>
      </c>
      <c r="C571">
        <v>48437.5390625</v>
      </c>
      <c r="D571">
        <v>117899.9453125</v>
      </c>
      <c r="E571">
        <f t="shared" si="8"/>
        <v>9.6166748498588674</v>
      </c>
    </row>
    <row r="572" spans="1:5" x14ac:dyDescent="0.35">
      <c r="A572">
        <v>11799.94921875</v>
      </c>
      <c r="B572">
        <v>206249.921875</v>
      </c>
      <c r="C572">
        <v>47979.50390625</v>
      </c>
      <c r="D572">
        <v>122099.9453125</v>
      </c>
      <c r="E572">
        <f t="shared" si="8"/>
        <v>10.347497522996491</v>
      </c>
    </row>
    <row r="573" spans="1:5" x14ac:dyDescent="0.35">
      <c r="A573">
        <v>11704.9482421875</v>
      </c>
      <c r="B573">
        <v>214099.921875</v>
      </c>
      <c r="C573">
        <v>48271.5</v>
      </c>
      <c r="D573">
        <v>117099.9609375</v>
      </c>
      <c r="E573">
        <f t="shared" si="8"/>
        <v>10.004312579140082</v>
      </c>
    </row>
    <row r="574" spans="1:5" x14ac:dyDescent="0.35">
      <c r="A574">
        <v>11489.9501953125</v>
      </c>
      <c r="B574">
        <v>207899.921875</v>
      </c>
      <c r="C574">
        <v>48205.5078125</v>
      </c>
      <c r="D574">
        <v>120949.953125</v>
      </c>
      <c r="E574">
        <f t="shared" si="8"/>
        <v>10.52658637061311</v>
      </c>
    </row>
    <row r="575" spans="1:5" x14ac:dyDescent="0.35">
      <c r="A575">
        <v>11969.9482421875</v>
      </c>
      <c r="B575">
        <v>207799.921875</v>
      </c>
      <c r="C575">
        <v>47745.51953125</v>
      </c>
      <c r="D575">
        <v>115349.9609375</v>
      </c>
      <c r="E575">
        <f t="shared" si="8"/>
        <v>9.6366298837412412</v>
      </c>
    </row>
    <row r="576" spans="1:5" x14ac:dyDescent="0.35">
      <c r="A576">
        <v>12099.9501953125</v>
      </c>
      <c r="B576">
        <v>211849.9375</v>
      </c>
      <c r="C576">
        <v>47779.51171875</v>
      </c>
      <c r="D576">
        <v>119799.9609375</v>
      </c>
      <c r="E576">
        <f t="shared" si="8"/>
        <v>9.9008639708211614</v>
      </c>
    </row>
    <row r="577" spans="1:5" x14ac:dyDescent="0.35">
      <c r="A577">
        <v>11249.9521484375</v>
      </c>
      <c r="B577">
        <v>209399.9375</v>
      </c>
      <c r="C577">
        <v>47953.48828125</v>
      </c>
      <c r="D577">
        <v>119099.953125</v>
      </c>
      <c r="E577">
        <f t="shared" si="8"/>
        <v>10.586707530266406</v>
      </c>
    </row>
    <row r="578" spans="1:5" x14ac:dyDescent="0.35">
      <c r="A578">
        <v>11829.9482421875</v>
      </c>
      <c r="B578">
        <v>206249.90625</v>
      </c>
      <c r="C578">
        <v>48435.50390625</v>
      </c>
      <c r="D578">
        <v>115649.953125</v>
      </c>
      <c r="E578">
        <f t="shared" si="8"/>
        <v>9.7760320465793455</v>
      </c>
    </row>
    <row r="579" spans="1:5" x14ac:dyDescent="0.35">
      <c r="A579">
        <v>11469.9521484375</v>
      </c>
      <c r="B579">
        <v>208999.921875</v>
      </c>
      <c r="C579">
        <v>47393.50390625</v>
      </c>
      <c r="D579">
        <v>116349.9453125</v>
      </c>
      <c r="E579">
        <f t="shared" ref="E579:E642" si="9">D579/A579</f>
        <v>10.143891082261387</v>
      </c>
    </row>
    <row r="580" spans="1:5" x14ac:dyDescent="0.35">
      <c r="A580">
        <v>11844.9501953125</v>
      </c>
      <c r="B580">
        <v>210549.90625</v>
      </c>
      <c r="C580">
        <v>48075.4921875</v>
      </c>
      <c r="D580">
        <v>117899.96875</v>
      </c>
      <c r="E580">
        <f t="shared" si="9"/>
        <v>9.9536061195645651</v>
      </c>
    </row>
    <row r="581" spans="1:5" x14ac:dyDescent="0.35">
      <c r="A581">
        <v>12024.94921875</v>
      </c>
      <c r="B581">
        <v>211149.921875</v>
      </c>
      <c r="C581">
        <v>47933.515625</v>
      </c>
      <c r="D581">
        <v>118749.9609375</v>
      </c>
      <c r="E581">
        <f t="shared" si="9"/>
        <v>9.875298329937074</v>
      </c>
    </row>
    <row r="582" spans="1:5" x14ac:dyDescent="0.35">
      <c r="A582">
        <v>11734.9482421875</v>
      </c>
      <c r="B582">
        <v>211899.921875</v>
      </c>
      <c r="C582">
        <v>48815.5234375</v>
      </c>
      <c r="D582">
        <v>119149.953125</v>
      </c>
      <c r="E582">
        <f t="shared" si="9"/>
        <v>10.153428090688312</v>
      </c>
    </row>
    <row r="583" spans="1:5" x14ac:dyDescent="0.35">
      <c r="A583">
        <v>11594.9482421875</v>
      </c>
      <c r="B583">
        <v>209499.890625</v>
      </c>
      <c r="C583">
        <v>48347.54296875</v>
      </c>
      <c r="D583">
        <v>121449.953125</v>
      </c>
      <c r="E583">
        <f t="shared" si="9"/>
        <v>10.474385101876685</v>
      </c>
    </row>
    <row r="584" spans="1:5" x14ac:dyDescent="0.35">
      <c r="A584">
        <v>11469.9521484375</v>
      </c>
      <c r="B584">
        <v>209199.921875</v>
      </c>
      <c r="C584">
        <v>47879.5078125</v>
      </c>
      <c r="D584">
        <v>120949.9609375</v>
      </c>
      <c r="E584">
        <f t="shared" si="9"/>
        <v>10.544940325141328</v>
      </c>
    </row>
    <row r="585" spans="1:5" x14ac:dyDescent="0.35">
      <c r="A585">
        <v>11574.9521484375</v>
      </c>
      <c r="B585">
        <v>204699.921875</v>
      </c>
      <c r="C585">
        <v>48005.5234375</v>
      </c>
      <c r="D585">
        <v>119949.9609375</v>
      </c>
      <c r="E585">
        <f t="shared" si="9"/>
        <v>10.362890437840127</v>
      </c>
    </row>
    <row r="586" spans="1:5" x14ac:dyDescent="0.35">
      <c r="A586">
        <v>11669.9541015625</v>
      </c>
      <c r="B586">
        <v>208399.90625</v>
      </c>
      <c r="C586">
        <v>48417.51171875</v>
      </c>
      <c r="D586">
        <v>119249.953125</v>
      </c>
      <c r="E586">
        <f t="shared" si="9"/>
        <v>10.218545170544717</v>
      </c>
    </row>
    <row r="587" spans="1:5" x14ac:dyDescent="0.35">
      <c r="A587">
        <v>11649.9521484375</v>
      </c>
      <c r="B587">
        <v>209899.90625</v>
      </c>
      <c r="C587">
        <v>48253.51171875</v>
      </c>
      <c r="D587">
        <v>119099.9609375</v>
      </c>
      <c r="E587">
        <f t="shared" si="9"/>
        <v>10.223214603801937</v>
      </c>
    </row>
    <row r="588" spans="1:5" x14ac:dyDescent="0.35">
      <c r="A588">
        <v>11969.953125</v>
      </c>
      <c r="B588">
        <v>205899.921875</v>
      </c>
      <c r="C588">
        <v>48237.5</v>
      </c>
      <c r="D588">
        <v>116049.953125</v>
      </c>
      <c r="E588">
        <f t="shared" si="9"/>
        <v>9.6951050612405805</v>
      </c>
    </row>
    <row r="589" spans="1:5" x14ac:dyDescent="0.35">
      <c r="A589">
        <v>11884.955078125</v>
      </c>
      <c r="B589">
        <v>211599.890625</v>
      </c>
      <c r="C589">
        <v>48153.45703125</v>
      </c>
      <c r="D589">
        <v>117699.9609375</v>
      </c>
      <c r="E589">
        <f t="shared" si="9"/>
        <v>9.9032735221805002</v>
      </c>
    </row>
    <row r="590" spans="1:5" x14ac:dyDescent="0.35">
      <c r="A590">
        <v>11149.951171875</v>
      </c>
      <c r="B590">
        <v>213199.90625</v>
      </c>
      <c r="C590">
        <v>48327.5234375</v>
      </c>
      <c r="D590">
        <v>116049.9609375</v>
      </c>
      <c r="E590">
        <f t="shared" si="9"/>
        <v>10.408113824769762</v>
      </c>
    </row>
    <row r="591" spans="1:5" x14ac:dyDescent="0.35">
      <c r="A591">
        <v>11274.9521484375</v>
      </c>
      <c r="B591">
        <v>214649.921875</v>
      </c>
      <c r="C591">
        <v>48469.50390625</v>
      </c>
      <c r="D591">
        <v>119449.9609375</v>
      </c>
      <c r="E591">
        <f t="shared" si="9"/>
        <v>10.594276531280318</v>
      </c>
    </row>
    <row r="592" spans="1:5" x14ac:dyDescent="0.35">
      <c r="A592">
        <v>11739.9521484375</v>
      </c>
      <c r="B592">
        <v>206399.9375</v>
      </c>
      <c r="C592">
        <v>48567.50390625</v>
      </c>
      <c r="D592">
        <v>116549.953125</v>
      </c>
      <c r="E592">
        <f t="shared" si="9"/>
        <v>9.9276344274122046</v>
      </c>
    </row>
    <row r="593" spans="1:5" x14ac:dyDescent="0.35">
      <c r="A593">
        <v>11754.9501953125</v>
      </c>
      <c r="B593">
        <v>207699.890625</v>
      </c>
      <c r="C593">
        <v>48535.52734375</v>
      </c>
      <c r="D593">
        <v>122449.9609375</v>
      </c>
      <c r="E593">
        <f t="shared" si="9"/>
        <v>10.416884708395374</v>
      </c>
    </row>
    <row r="594" spans="1:5" x14ac:dyDescent="0.35">
      <c r="A594">
        <v>11504.951171875</v>
      </c>
      <c r="B594">
        <v>207049.921875</v>
      </c>
      <c r="C594">
        <v>48473.51953125</v>
      </c>
      <c r="D594">
        <v>116399.953125</v>
      </c>
      <c r="E594">
        <f t="shared" si="9"/>
        <v>10.117379151469263</v>
      </c>
    </row>
    <row r="595" spans="1:5" x14ac:dyDescent="0.35">
      <c r="A595">
        <v>11584.951171875</v>
      </c>
      <c r="B595">
        <v>206399.921875</v>
      </c>
      <c r="C595">
        <v>48105.5234375</v>
      </c>
      <c r="D595">
        <v>117249.953125</v>
      </c>
      <c r="E595">
        <f t="shared" si="9"/>
        <v>10.120884532482957</v>
      </c>
    </row>
    <row r="596" spans="1:5" x14ac:dyDescent="0.35">
      <c r="A596">
        <v>11594.951171875</v>
      </c>
      <c r="B596">
        <v>213249.921875</v>
      </c>
      <c r="C596">
        <v>48281.5</v>
      </c>
      <c r="D596">
        <v>115049.953125</v>
      </c>
      <c r="E596">
        <f t="shared" si="9"/>
        <v>9.9224180783156726</v>
      </c>
    </row>
    <row r="597" spans="1:5" x14ac:dyDescent="0.35">
      <c r="A597">
        <v>11264.951171875</v>
      </c>
      <c r="B597">
        <v>210199.921875</v>
      </c>
      <c r="C597">
        <v>48199.51953125</v>
      </c>
      <c r="D597">
        <v>114449.96875</v>
      </c>
      <c r="E597">
        <f t="shared" si="9"/>
        <v>10.159828214412963</v>
      </c>
    </row>
    <row r="598" spans="1:5" x14ac:dyDescent="0.35">
      <c r="A598">
        <v>11634.94921875</v>
      </c>
      <c r="B598">
        <v>213449.921875</v>
      </c>
      <c r="C598">
        <v>48943.49609375</v>
      </c>
      <c r="D598">
        <v>119499.9609375</v>
      </c>
      <c r="E598">
        <f t="shared" si="9"/>
        <v>10.270776321474866</v>
      </c>
    </row>
    <row r="599" spans="1:5" x14ac:dyDescent="0.35">
      <c r="A599">
        <v>11669.953125</v>
      </c>
      <c r="B599">
        <v>210299.90625</v>
      </c>
      <c r="C599">
        <v>48361.53125</v>
      </c>
      <c r="D599">
        <v>114949.953125</v>
      </c>
      <c r="E599">
        <f t="shared" si="9"/>
        <v>9.8500783930955169</v>
      </c>
    </row>
    <row r="600" spans="1:5" x14ac:dyDescent="0.35">
      <c r="A600">
        <v>11774.9521484375</v>
      </c>
      <c r="B600">
        <v>219349.921875</v>
      </c>
      <c r="C600">
        <v>48423.51171875</v>
      </c>
      <c r="D600">
        <v>120399.953125</v>
      </c>
      <c r="E600">
        <f t="shared" si="9"/>
        <v>10.225090650663638</v>
      </c>
    </row>
    <row r="601" spans="1:5" x14ac:dyDescent="0.35">
      <c r="A601">
        <v>11619.9541015625</v>
      </c>
      <c r="B601">
        <v>204299.90625</v>
      </c>
      <c r="C601">
        <v>48445.48046875</v>
      </c>
      <c r="D601">
        <v>118699.9609375</v>
      </c>
      <c r="E601">
        <f t="shared" si="9"/>
        <v>10.215183287302208</v>
      </c>
    </row>
    <row r="602" spans="1:5" x14ac:dyDescent="0.35">
      <c r="A602">
        <v>11864.947265625</v>
      </c>
      <c r="B602">
        <v>213849.875</v>
      </c>
      <c r="C602">
        <v>47899.50390625</v>
      </c>
      <c r="D602">
        <v>117549.953125</v>
      </c>
      <c r="E602">
        <f t="shared" si="9"/>
        <v>9.9073304325224001</v>
      </c>
    </row>
    <row r="603" spans="1:5" x14ac:dyDescent="0.35">
      <c r="A603">
        <v>11729.94921875</v>
      </c>
      <c r="B603">
        <v>212949.9375</v>
      </c>
      <c r="C603">
        <v>48327.5234375</v>
      </c>
      <c r="D603">
        <v>113999.953125</v>
      </c>
      <c r="E603">
        <f t="shared" si="9"/>
        <v>9.718708154573612</v>
      </c>
    </row>
    <row r="604" spans="1:5" x14ac:dyDescent="0.35">
      <c r="A604">
        <v>11434.947265625</v>
      </c>
      <c r="B604">
        <v>220499.921875</v>
      </c>
      <c r="C604">
        <v>48305.51953125</v>
      </c>
      <c r="D604">
        <v>121549.953125</v>
      </c>
      <c r="E604">
        <f t="shared" si="9"/>
        <v>10.629690745526709</v>
      </c>
    </row>
    <row r="605" spans="1:5" x14ac:dyDescent="0.35">
      <c r="A605">
        <v>11974.947265625</v>
      </c>
      <c r="B605">
        <v>215349.921875</v>
      </c>
      <c r="C605">
        <v>48269.5</v>
      </c>
      <c r="D605">
        <v>116749.96875</v>
      </c>
      <c r="E605">
        <f t="shared" si="9"/>
        <v>9.7495184037377509</v>
      </c>
    </row>
    <row r="606" spans="1:5" x14ac:dyDescent="0.35">
      <c r="A606">
        <v>12129.9501953125</v>
      </c>
      <c r="B606">
        <v>212199.921875</v>
      </c>
      <c r="C606">
        <v>48445.51953125</v>
      </c>
      <c r="D606">
        <v>121749.9609375</v>
      </c>
      <c r="E606">
        <f t="shared" si="9"/>
        <v>10.037136095129977</v>
      </c>
    </row>
    <row r="607" spans="1:5" x14ac:dyDescent="0.35">
      <c r="A607">
        <v>11804.951171875</v>
      </c>
      <c r="B607">
        <v>207949.90625</v>
      </c>
      <c r="C607">
        <v>48339.4921875</v>
      </c>
      <c r="D607">
        <v>120599.953125</v>
      </c>
      <c r="E607">
        <f t="shared" si="9"/>
        <v>10.216048450274522</v>
      </c>
    </row>
    <row r="608" spans="1:5" x14ac:dyDescent="0.35">
      <c r="A608">
        <v>10924.94921875</v>
      </c>
      <c r="B608">
        <v>212649.921875</v>
      </c>
      <c r="C608">
        <v>47723.51171875</v>
      </c>
      <c r="D608">
        <v>117999.9609375</v>
      </c>
      <c r="E608">
        <f t="shared" si="9"/>
        <v>10.800961960993098</v>
      </c>
    </row>
    <row r="609" spans="1:5" x14ac:dyDescent="0.35">
      <c r="A609">
        <v>11199.9482421875</v>
      </c>
      <c r="B609">
        <v>212449.90625</v>
      </c>
      <c r="C609">
        <v>48247.48828125</v>
      </c>
      <c r="D609">
        <v>122549.953125</v>
      </c>
      <c r="E609">
        <f t="shared" si="9"/>
        <v>10.942010666030038</v>
      </c>
    </row>
    <row r="610" spans="1:5" x14ac:dyDescent="0.35">
      <c r="A610">
        <v>11944.9521484375</v>
      </c>
      <c r="B610">
        <v>218299.921875</v>
      </c>
      <c r="C610">
        <v>48281.51953125</v>
      </c>
      <c r="D610">
        <v>117249.9609375</v>
      </c>
      <c r="E610">
        <f t="shared" si="9"/>
        <v>9.815858571927162</v>
      </c>
    </row>
    <row r="611" spans="1:5" x14ac:dyDescent="0.35">
      <c r="A611">
        <v>11574.953125</v>
      </c>
      <c r="B611">
        <v>207499.921875</v>
      </c>
      <c r="C611">
        <v>48447.515625</v>
      </c>
      <c r="D611">
        <v>118099.9609375</v>
      </c>
      <c r="E611">
        <f t="shared" si="9"/>
        <v>10.203061702463698</v>
      </c>
    </row>
    <row r="612" spans="1:5" x14ac:dyDescent="0.35">
      <c r="A612">
        <v>11509.951171875</v>
      </c>
      <c r="B612">
        <v>215099.90625</v>
      </c>
      <c r="C612">
        <v>48557.51171875</v>
      </c>
      <c r="D612">
        <v>113749.9609375</v>
      </c>
      <c r="E612">
        <f t="shared" si="9"/>
        <v>9.882749217516432</v>
      </c>
    </row>
    <row r="613" spans="1:5" x14ac:dyDescent="0.35">
      <c r="A613">
        <v>11064.953125</v>
      </c>
      <c r="B613">
        <v>214599.90625</v>
      </c>
      <c r="C613">
        <v>48387.5078125</v>
      </c>
      <c r="D613">
        <v>123999.9609375</v>
      </c>
      <c r="E613">
        <f t="shared" si="9"/>
        <v>11.206550948447873</v>
      </c>
    </row>
    <row r="614" spans="1:5" x14ac:dyDescent="0.35">
      <c r="A614">
        <v>11804.9521484375</v>
      </c>
      <c r="B614">
        <v>210899.90625</v>
      </c>
      <c r="C614">
        <v>48309.5</v>
      </c>
      <c r="D614">
        <v>125699.9453125</v>
      </c>
      <c r="E614">
        <f t="shared" si="9"/>
        <v>10.64806902492507</v>
      </c>
    </row>
    <row r="615" spans="1:5" x14ac:dyDescent="0.35">
      <c r="A615">
        <v>11564.947265625</v>
      </c>
      <c r="B615">
        <v>211099.90625</v>
      </c>
      <c r="C615">
        <v>48109.5</v>
      </c>
      <c r="D615">
        <v>121249.9609375</v>
      </c>
      <c r="E615">
        <f t="shared" si="9"/>
        <v>10.484264056948758</v>
      </c>
    </row>
    <row r="616" spans="1:5" x14ac:dyDescent="0.35">
      <c r="A616">
        <v>11539.9521484375</v>
      </c>
      <c r="B616">
        <v>210949.921875</v>
      </c>
      <c r="C616">
        <v>48679.51171875</v>
      </c>
      <c r="D616">
        <v>120699.9609375</v>
      </c>
      <c r="E616">
        <f t="shared" si="9"/>
        <v>10.459312082489239</v>
      </c>
    </row>
    <row r="617" spans="1:5" x14ac:dyDescent="0.35">
      <c r="A617">
        <v>11754.9521484375</v>
      </c>
      <c r="B617">
        <v>217999.921875</v>
      </c>
      <c r="C617">
        <v>48761.5078125</v>
      </c>
      <c r="D617">
        <v>118049.9609375</v>
      </c>
      <c r="E617">
        <f t="shared" si="9"/>
        <v>10.042572649110403</v>
      </c>
    </row>
    <row r="618" spans="1:5" x14ac:dyDescent="0.35">
      <c r="A618">
        <v>11619.9482421875</v>
      </c>
      <c r="B618">
        <v>212899.921875</v>
      </c>
      <c r="C618">
        <v>48825.51171875</v>
      </c>
      <c r="D618">
        <v>119649.9609375</v>
      </c>
      <c r="E618">
        <f t="shared" si="9"/>
        <v>10.296944396283768</v>
      </c>
    </row>
    <row r="619" spans="1:5" x14ac:dyDescent="0.35">
      <c r="A619">
        <v>11244.9482421875</v>
      </c>
      <c r="B619">
        <v>215049.921875</v>
      </c>
      <c r="C619">
        <v>48179.515625</v>
      </c>
      <c r="D619">
        <v>119199.953125</v>
      </c>
      <c r="E619">
        <f t="shared" si="9"/>
        <v>10.600311407196999</v>
      </c>
    </row>
    <row r="620" spans="1:5" x14ac:dyDescent="0.35">
      <c r="A620">
        <v>11749.951171875</v>
      </c>
      <c r="B620">
        <v>207899.921875</v>
      </c>
      <c r="C620">
        <v>48375.5390625</v>
      </c>
      <c r="D620">
        <v>119999.9453125</v>
      </c>
      <c r="E620">
        <f t="shared" si="9"/>
        <v>10.212803743366619</v>
      </c>
    </row>
    <row r="621" spans="1:5" x14ac:dyDescent="0.35">
      <c r="A621">
        <v>11664.9541015625</v>
      </c>
      <c r="B621">
        <v>209199.90625</v>
      </c>
      <c r="C621">
        <v>48295.52734375</v>
      </c>
      <c r="D621">
        <v>114099.953125</v>
      </c>
      <c r="E621">
        <f t="shared" si="9"/>
        <v>9.7814318111818821</v>
      </c>
    </row>
    <row r="622" spans="1:5" x14ac:dyDescent="0.35">
      <c r="A622">
        <v>11534.951171875</v>
      </c>
      <c r="B622">
        <v>211549.9375</v>
      </c>
      <c r="C622">
        <v>48199.52734375</v>
      </c>
      <c r="D622">
        <v>118149.9609375</v>
      </c>
      <c r="E622">
        <f t="shared" si="9"/>
        <v>10.242779460183426</v>
      </c>
    </row>
    <row r="623" spans="1:5" x14ac:dyDescent="0.35">
      <c r="A623">
        <v>11499.94921875</v>
      </c>
      <c r="B623">
        <v>211549.921875</v>
      </c>
      <c r="C623">
        <v>48831.515625</v>
      </c>
      <c r="D623">
        <v>119699.96875</v>
      </c>
      <c r="E623">
        <f t="shared" si="9"/>
        <v>10.408738897284532</v>
      </c>
    </row>
    <row r="624" spans="1:5" x14ac:dyDescent="0.35">
      <c r="A624">
        <v>11789.9501953125</v>
      </c>
      <c r="B624">
        <v>209699.921875</v>
      </c>
      <c r="C624">
        <v>48253.52734375</v>
      </c>
      <c r="D624">
        <v>116849.953125</v>
      </c>
      <c r="E624">
        <f t="shared" si="9"/>
        <v>9.9109793671102793</v>
      </c>
    </row>
    <row r="625" spans="1:5" x14ac:dyDescent="0.35">
      <c r="A625">
        <v>11934.94921875</v>
      </c>
      <c r="B625">
        <v>212749.921875</v>
      </c>
      <c r="C625">
        <v>48567.515625</v>
      </c>
      <c r="D625">
        <v>118599.953125</v>
      </c>
      <c r="E625">
        <f t="shared" si="9"/>
        <v>9.9371979680213087</v>
      </c>
    </row>
    <row r="626" spans="1:5" x14ac:dyDescent="0.35">
      <c r="A626">
        <v>11989.94921875</v>
      </c>
      <c r="B626">
        <v>217649.90625</v>
      </c>
      <c r="C626">
        <v>47921.51171875</v>
      </c>
      <c r="D626">
        <v>118999.9609375</v>
      </c>
      <c r="E626">
        <f t="shared" si="9"/>
        <v>9.924976225204249</v>
      </c>
    </row>
    <row r="627" spans="1:5" x14ac:dyDescent="0.35">
      <c r="A627">
        <v>12199.94921875</v>
      </c>
      <c r="B627">
        <v>214299.90625</v>
      </c>
      <c r="C627">
        <v>48863.5078125</v>
      </c>
      <c r="D627">
        <v>121849.953125</v>
      </c>
      <c r="E627">
        <f t="shared" si="9"/>
        <v>9.9877426487751126</v>
      </c>
    </row>
    <row r="628" spans="1:5" x14ac:dyDescent="0.35">
      <c r="A628">
        <v>11209.9501953125</v>
      </c>
      <c r="B628">
        <v>206049.921875</v>
      </c>
      <c r="C628">
        <v>48533.4921875</v>
      </c>
      <c r="D628">
        <v>119499.953125</v>
      </c>
      <c r="E628">
        <f t="shared" si="9"/>
        <v>10.660168068808151</v>
      </c>
    </row>
    <row r="629" spans="1:5" x14ac:dyDescent="0.35">
      <c r="A629">
        <v>11549.9560546875</v>
      </c>
      <c r="B629">
        <v>215699.921875</v>
      </c>
      <c r="C629">
        <v>47535.5</v>
      </c>
      <c r="D629">
        <v>118949.9609375</v>
      </c>
      <c r="E629">
        <f t="shared" si="9"/>
        <v>10.298737101187902</v>
      </c>
    </row>
    <row r="630" spans="1:5" x14ac:dyDescent="0.35">
      <c r="A630">
        <v>11634.9482421875</v>
      </c>
      <c r="B630">
        <v>210099.921875</v>
      </c>
      <c r="C630">
        <v>47673.5078125</v>
      </c>
      <c r="D630">
        <v>122899.953125</v>
      </c>
      <c r="E630">
        <f t="shared" si="9"/>
        <v>10.562999556746927</v>
      </c>
    </row>
    <row r="631" spans="1:5" x14ac:dyDescent="0.35">
      <c r="A631">
        <v>11559.9501953125</v>
      </c>
      <c r="B631">
        <v>217449.921875</v>
      </c>
      <c r="C631">
        <v>48359.53125</v>
      </c>
      <c r="D631">
        <v>115449.9453125</v>
      </c>
      <c r="E631">
        <f t="shared" si="9"/>
        <v>9.9870625186010198</v>
      </c>
    </row>
    <row r="632" spans="1:5" x14ac:dyDescent="0.35">
      <c r="A632">
        <v>11719.9541015625</v>
      </c>
      <c r="B632">
        <v>214099.921875</v>
      </c>
      <c r="C632">
        <v>48427.51171875</v>
      </c>
      <c r="D632">
        <v>119199.953125</v>
      </c>
      <c r="E632">
        <f t="shared" si="9"/>
        <v>10.170684295521969</v>
      </c>
    </row>
    <row r="633" spans="1:5" x14ac:dyDescent="0.35">
      <c r="A633">
        <v>11564.947265625</v>
      </c>
      <c r="B633">
        <v>211149.921875</v>
      </c>
      <c r="C633">
        <v>48473.484375</v>
      </c>
      <c r="D633">
        <v>119249.953125</v>
      </c>
      <c r="E633">
        <f t="shared" si="9"/>
        <v>10.311327011360602</v>
      </c>
    </row>
    <row r="634" spans="1:5" x14ac:dyDescent="0.35">
      <c r="A634">
        <v>11199.951171875</v>
      </c>
      <c r="B634">
        <v>210899.9375</v>
      </c>
      <c r="C634">
        <v>48595.484375</v>
      </c>
      <c r="D634">
        <v>117449.96875</v>
      </c>
      <c r="E634">
        <f t="shared" si="9"/>
        <v>10.486650070844687</v>
      </c>
    </row>
    <row r="635" spans="1:5" x14ac:dyDescent="0.35">
      <c r="A635">
        <v>11619.9501953125</v>
      </c>
      <c r="B635">
        <v>207549.90625</v>
      </c>
      <c r="C635">
        <v>48099.51171875</v>
      </c>
      <c r="D635">
        <v>121749.9609375</v>
      </c>
      <c r="E635">
        <f t="shared" si="9"/>
        <v>10.477666331703734</v>
      </c>
    </row>
    <row r="636" spans="1:5" x14ac:dyDescent="0.35">
      <c r="A636">
        <v>11974.947265625</v>
      </c>
      <c r="B636">
        <v>211749.90625</v>
      </c>
      <c r="C636">
        <v>47801.4921875</v>
      </c>
      <c r="D636">
        <v>120399.953125</v>
      </c>
      <c r="E636">
        <f t="shared" si="9"/>
        <v>10.054320111339218</v>
      </c>
    </row>
    <row r="637" spans="1:5" x14ac:dyDescent="0.35">
      <c r="A637">
        <v>11639.953125</v>
      </c>
      <c r="B637">
        <v>208149.9375</v>
      </c>
      <c r="C637">
        <v>48325.5234375</v>
      </c>
      <c r="D637">
        <v>120699.953125</v>
      </c>
      <c r="E637">
        <f t="shared" si="9"/>
        <v>10.369453538929093</v>
      </c>
    </row>
    <row r="638" spans="1:5" x14ac:dyDescent="0.35">
      <c r="A638">
        <v>11769.9521484375</v>
      </c>
      <c r="B638">
        <v>212399.90625</v>
      </c>
      <c r="C638">
        <v>49021.515625</v>
      </c>
      <c r="D638">
        <v>121049.9453125</v>
      </c>
      <c r="E638">
        <f t="shared" si="9"/>
        <v>10.284659086619122</v>
      </c>
    </row>
    <row r="639" spans="1:5" x14ac:dyDescent="0.35">
      <c r="A639">
        <v>11619.953125</v>
      </c>
      <c r="B639">
        <v>208599.90625</v>
      </c>
      <c r="C639">
        <v>48007.5078125</v>
      </c>
      <c r="D639">
        <v>119249.9453125</v>
      </c>
      <c r="E639">
        <f t="shared" si="9"/>
        <v>10.262515177960324</v>
      </c>
    </row>
    <row r="640" spans="1:5" x14ac:dyDescent="0.35">
      <c r="A640">
        <v>11249.94921875</v>
      </c>
      <c r="B640">
        <v>211599.90625</v>
      </c>
      <c r="C640">
        <v>48225.5234375</v>
      </c>
      <c r="D640">
        <v>121099.9453125</v>
      </c>
      <c r="E640">
        <f t="shared" si="9"/>
        <v>10.764488173036892</v>
      </c>
    </row>
    <row r="641" spans="1:5" x14ac:dyDescent="0.35">
      <c r="A641">
        <v>11239.9462890625</v>
      </c>
      <c r="B641">
        <v>210649.90625</v>
      </c>
      <c r="C641">
        <v>48129.50390625</v>
      </c>
      <c r="D641">
        <v>121849.9609375</v>
      </c>
      <c r="E641">
        <f t="shared" si="9"/>
        <v>10.840795658967801</v>
      </c>
    </row>
    <row r="642" spans="1:5" x14ac:dyDescent="0.35">
      <c r="A642">
        <v>11614.9482421875</v>
      </c>
      <c r="B642">
        <v>209299.921875</v>
      </c>
      <c r="C642">
        <v>48213.52734375</v>
      </c>
      <c r="D642">
        <v>119599.953125</v>
      </c>
      <c r="E642">
        <f t="shared" si="9"/>
        <v>10.297071552208239</v>
      </c>
    </row>
    <row r="643" spans="1:5" x14ac:dyDescent="0.35">
      <c r="A643">
        <v>11704.9501953125</v>
      </c>
      <c r="B643">
        <v>208199.90625</v>
      </c>
      <c r="C643">
        <v>48451.515625</v>
      </c>
      <c r="D643">
        <v>119449.9453125</v>
      </c>
      <c r="E643">
        <f t="shared" ref="E643:E706" si="10">D643/A643</f>
        <v>10.205079331335925</v>
      </c>
    </row>
    <row r="644" spans="1:5" x14ac:dyDescent="0.35">
      <c r="A644">
        <v>11549.94921875</v>
      </c>
      <c r="B644">
        <v>213599.921875</v>
      </c>
      <c r="C644">
        <v>48313.49609375</v>
      </c>
      <c r="D644">
        <v>115749.953125</v>
      </c>
      <c r="E644">
        <f t="shared" si="10"/>
        <v>10.021685024995037</v>
      </c>
    </row>
    <row r="645" spans="1:5" x14ac:dyDescent="0.35">
      <c r="A645">
        <v>11789.9453125</v>
      </c>
      <c r="B645">
        <v>216199.890625</v>
      </c>
      <c r="C645">
        <v>48493.49609375</v>
      </c>
      <c r="D645">
        <v>118499.9609375</v>
      </c>
      <c r="E645">
        <f t="shared" si="10"/>
        <v>10.050933892955664</v>
      </c>
    </row>
    <row r="646" spans="1:5" x14ac:dyDescent="0.35">
      <c r="A646">
        <v>11629.951171875</v>
      </c>
      <c r="B646">
        <v>215849.90625</v>
      </c>
      <c r="C646">
        <v>48449.51953125</v>
      </c>
      <c r="D646">
        <v>122999.9609375</v>
      </c>
      <c r="E646">
        <f t="shared" si="10"/>
        <v>10.576137347416717</v>
      </c>
    </row>
    <row r="647" spans="1:5" x14ac:dyDescent="0.35">
      <c r="A647">
        <v>11444.9482421875</v>
      </c>
      <c r="B647">
        <v>209349.9375</v>
      </c>
      <c r="C647">
        <v>48029.5234375</v>
      </c>
      <c r="D647">
        <v>118499.9609375</v>
      </c>
      <c r="E647">
        <f t="shared" si="10"/>
        <v>10.353909727673074</v>
      </c>
    </row>
    <row r="648" spans="1:5" x14ac:dyDescent="0.35">
      <c r="A648">
        <v>11384.953125</v>
      </c>
      <c r="B648">
        <v>209549.9375</v>
      </c>
      <c r="C648">
        <v>48883.5078125</v>
      </c>
      <c r="D648">
        <v>117599.9609375</v>
      </c>
      <c r="E648">
        <f t="shared" si="10"/>
        <v>10.329419862016341</v>
      </c>
    </row>
    <row r="649" spans="1:5" x14ac:dyDescent="0.35">
      <c r="A649">
        <v>12104.9501953125</v>
      </c>
      <c r="B649">
        <v>212949.921875</v>
      </c>
      <c r="C649">
        <v>48917.50390625</v>
      </c>
      <c r="D649">
        <v>117699.9609375</v>
      </c>
      <c r="E649">
        <f t="shared" si="10"/>
        <v>9.7232916318051377</v>
      </c>
    </row>
    <row r="650" spans="1:5" x14ac:dyDescent="0.35">
      <c r="A650">
        <v>11624.9541015625</v>
      </c>
      <c r="B650">
        <v>215549.921875</v>
      </c>
      <c r="C650">
        <v>48183.54296875</v>
      </c>
      <c r="D650">
        <v>116999.9609375</v>
      </c>
      <c r="E650">
        <f t="shared" si="10"/>
        <v>10.064552506213692</v>
      </c>
    </row>
    <row r="651" spans="1:5" x14ac:dyDescent="0.35">
      <c r="A651">
        <v>11874.951171875</v>
      </c>
      <c r="B651">
        <v>206999.921875</v>
      </c>
      <c r="C651">
        <v>48333.51953125</v>
      </c>
      <c r="D651">
        <v>120399.953125</v>
      </c>
      <c r="E651">
        <f t="shared" si="10"/>
        <v>10.138985110958515</v>
      </c>
    </row>
    <row r="652" spans="1:5" x14ac:dyDescent="0.35">
      <c r="A652">
        <v>11564.9541015625</v>
      </c>
      <c r="B652">
        <v>207999.90625</v>
      </c>
      <c r="C652">
        <v>48975.52734375</v>
      </c>
      <c r="D652">
        <v>122499.953125</v>
      </c>
      <c r="E652">
        <f t="shared" si="10"/>
        <v>10.59234235166134</v>
      </c>
    </row>
    <row r="653" spans="1:5" x14ac:dyDescent="0.35">
      <c r="A653">
        <v>11529.9501953125</v>
      </c>
      <c r="B653">
        <v>209199.921875</v>
      </c>
      <c r="C653">
        <v>48537.51171875</v>
      </c>
      <c r="D653">
        <v>121449.9609375</v>
      </c>
      <c r="E653">
        <f t="shared" si="10"/>
        <v>10.533433265555255</v>
      </c>
    </row>
    <row r="654" spans="1:5" x14ac:dyDescent="0.35">
      <c r="A654">
        <v>11829.9521484375</v>
      </c>
      <c r="B654">
        <v>213799.921875</v>
      </c>
      <c r="C654">
        <v>48467.4921875</v>
      </c>
      <c r="D654">
        <v>113249.953125</v>
      </c>
      <c r="E654">
        <f t="shared" si="10"/>
        <v>9.5731539488904911</v>
      </c>
    </row>
    <row r="655" spans="1:5" x14ac:dyDescent="0.35">
      <c r="A655">
        <v>11959.9501953125</v>
      </c>
      <c r="B655">
        <v>213599.90625</v>
      </c>
      <c r="C655">
        <v>48291.52734375</v>
      </c>
      <c r="D655">
        <v>116349.953125</v>
      </c>
      <c r="E655">
        <f t="shared" si="10"/>
        <v>9.7282974615229918</v>
      </c>
    </row>
    <row r="656" spans="1:5" x14ac:dyDescent="0.35">
      <c r="A656">
        <v>11254.9501953125</v>
      </c>
      <c r="B656">
        <v>217799.921875</v>
      </c>
      <c r="C656">
        <v>48347.5078125</v>
      </c>
      <c r="D656">
        <v>117749.953125</v>
      </c>
      <c r="E656">
        <f t="shared" si="10"/>
        <v>10.462059012401575</v>
      </c>
    </row>
    <row r="657" spans="1:5" x14ac:dyDescent="0.35">
      <c r="A657">
        <v>11744.9521484375</v>
      </c>
      <c r="B657">
        <v>214149.921875</v>
      </c>
      <c r="C657">
        <v>47879.51171875</v>
      </c>
      <c r="D657">
        <v>118249.953125</v>
      </c>
      <c r="E657">
        <f t="shared" si="10"/>
        <v>10.068151119775441</v>
      </c>
    </row>
    <row r="658" spans="1:5" x14ac:dyDescent="0.35">
      <c r="A658">
        <v>11609.953125</v>
      </c>
      <c r="B658">
        <v>214549.921875</v>
      </c>
      <c r="C658">
        <v>48315.4921875</v>
      </c>
      <c r="D658">
        <v>119549.953125</v>
      </c>
      <c r="E658">
        <f t="shared" si="10"/>
        <v>10.297195159864179</v>
      </c>
    </row>
    <row r="659" spans="1:5" x14ac:dyDescent="0.35">
      <c r="A659">
        <v>11739.9541015625</v>
      </c>
      <c r="B659">
        <v>212099.90625</v>
      </c>
      <c r="C659">
        <v>48379.49609375</v>
      </c>
      <c r="D659">
        <v>116949.9609375</v>
      </c>
      <c r="E659">
        <f t="shared" si="10"/>
        <v>9.9617051247189146</v>
      </c>
    </row>
    <row r="660" spans="1:5" x14ac:dyDescent="0.35">
      <c r="A660">
        <v>11529.9560546875</v>
      </c>
      <c r="B660">
        <v>211199.921875</v>
      </c>
      <c r="C660">
        <v>48205.54296875</v>
      </c>
      <c r="D660">
        <v>120599.9609375</v>
      </c>
      <c r="E660">
        <f t="shared" si="10"/>
        <v>10.459706903086602</v>
      </c>
    </row>
    <row r="661" spans="1:5" x14ac:dyDescent="0.35">
      <c r="A661">
        <v>12024.9482421875</v>
      </c>
      <c r="B661">
        <v>210199.9375</v>
      </c>
      <c r="C661">
        <v>48731.515625</v>
      </c>
      <c r="D661">
        <v>119249.9609375</v>
      </c>
      <c r="E661">
        <f t="shared" si="10"/>
        <v>9.9168793524725256</v>
      </c>
    </row>
    <row r="662" spans="1:5" x14ac:dyDescent="0.35">
      <c r="A662">
        <v>11789.9521484375</v>
      </c>
      <c r="B662">
        <v>215099.921875</v>
      </c>
      <c r="C662">
        <v>48771.515625</v>
      </c>
      <c r="D662">
        <v>123299.96875</v>
      </c>
      <c r="E662">
        <f t="shared" si="10"/>
        <v>10.458055062279511</v>
      </c>
    </row>
    <row r="663" spans="1:5" x14ac:dyDescent="0.35">
      <c r="A663">
        <v>11359.9482421875</v>
      </c>
      <c r="B663">
        <v>218049.90625</v>
      </c>
      <c r="C663">
        <v>48565.515625</v>
      </c>
      <c r="D663">
        <v>117799.9609375</v>
      </c>
      <c r="E663">
        <f t="shared" si="10"/>
        <v>10.369762117403463</v>
      </c>
    </row>
    <row r="664" spans="1:5" x14ac:dyDescent="0.35">
      <c r="A664">
        <v>11904.951171875</v>
      </c>
      <c r="B664">
        <v>212549.9375</v>
      </c>
      <c r="C664">
        <v>47697.515625</v>
      </c>
      <c r="D664">
        <v>121299.9609375</v>
      </c>
      <c r="E664">
        <f t="shared" si="10"/>
        <v>10.189034729018175</v>
      </c>
    </row>
    <row r="665" spans="1:5" x14ac:dyDescent="0.35">
      <c r="A665">
        <v>11384.94921875</v>
      </c>
      <c r="B665">
        <v>209049.921875</v>
      </c>
      <c r="C665">
        <v>48003.515625</v>
      </c>
      <c r="D665">
        <v>119249.9609375</v>
      </c>
      <c r="E665">
        <f t="shared" si="10"/>
        <v>10.474351588771771</v>
      </c>
    </row>
    <row r="666" spans="1:5" x14ac:dyDescent="0.35">
      <c r="A666">
        <v>11779.9501953125</v>
      </c>
      <c r="B666">
        <v>214649.890625</v>
      </c>
      <c r="C666">
        <v>47963.52734375</v>
      </c>
      <c r="D666">
        <v>121299.9609375</v>
      </c>
      <c r="E666">
        <f t="shared" si="10"/>
        <v>10.297153971480109</v>
      </c>
    </row>
    <row r="667" spans="1:5" x14ac:dyDescent="0.35">
      <c r="A667">
        <v>11329.947265625</v>
      </c>
      <c r="B667">
        <v>223349.90625</v>
      </c>
      <c r="C667">
        <v>48425.515625</v>
      </c>
      <c r="D667">
        <v>120499.9609375</v>
      </c>
      <c r="E667">
        <f t="shared" si="10"/>
        <v>10.635527078144154</v>
      </c>
    </row>
    <row r="668" spans="1:5" x14ac:dyDescent="0.35">
      <c r="A668">
        <v>11599.9521484375</v>
      </c>
      <c r="B668">
        <v>213049.921875</v>
      </c>
      <c r="C668">
        <v>47927.5234375</v>
      </c>
      <c r="D668">
        <v>115449.96875</v>
      </c>
      <c r="E668">
        <f t="shared" si="10"/>
        <v>9.9526245688479822</v>
      </c>
    </row>
    <row r="669" spans="1:5" x14ac:dyDescent="0.35">
      <c r="A669">
        <v>11724.9501953125</v>
      </c>
      <c r="B669">
        <v>211149.921875</v>
      </c>
      <c r="C669">
        <v>48113.5234375</v>
      </c>
      <c r="D669">
        <v>117149.9609375</v>
      </c>
      <c r="E669">
        <f t="shared" si="10"/>
        <v>9.9915103250788402</v>
      </c>
    </row>
    <row r="670" spans="1:5" x14ac:dyDescent="0.35">
      <c r="A670">
        <v>11764.9501953125</v>
      </c>
      <c r="B670">
        <v>209649.90625</v>
      </c>
      <c r="C670">
        <v>48435.53515625</v>
      </c>
      <c r="D670">
        <v>119849.9609375</v>
      </c>
      <c r="E670">
        <f t="shared" si="10"/>
        <v>10.18703512958786</v>
      </c>
    </row>
    <row r="671" spans="1:5" x14ac:dyDescent="0.35">
      <c r="A671">
        <v>11019.9521484375</v>
      </c>
      <c r="B671">
        <v>208149.921875</v>
      </c>
      <c r="C671">
        <v>47749.5</v>
      </c>
      <c r="D671">
        <v>121499.953125</v>
      </c>
      <c r="E671">
        <f t="shared" si="10"/>
        <v>11.025451970063887</v>
      </c>
    </row>
    <row r="672" spans="1:5" x14ac:dyDescent="0.35">
      <c r="A672">
        <v>11939.9521484375</v>
      </c>
      <c r="B672">
        <v>212899.921875</v>
      </c>
      <c r="C672">
        <v>48513.49609375</v>
      </c>
      <c r="D672">
        <v>120049.953125</v>
      </c>
      <c r="E672">
        <f t="shared" si="10"/>
        <v>10.054475230096305</v>
      </c>
    </row>
    <row r="673" spans="1:5" x14ac:dyDescent="0.35">
      <c r="A673">
        <v>11249.9482421875</v>
      </c>
      <c r="B673">
        <v>210699.921875</v>
      </c>
      <c r="C673">
        <v>48417.515625</v>
      </c>
      <c r="D673">
        <v>117899.953125</v>
      </c>
      <c r="E673">
        <f t="shared" si="10"/>
        <v>10.480044048813767</v>
      </c>
    </row>
    <row r="674" spans="1:5" x14ac:dyDescent="0.35">
      <c r="A674">
        <v>11709.951171875</v>
      </c>
      <c r="B674">
        <v>215349.90625</v>
      </c>
      <c r="C674">
        <v>47981.5234375</v>
      </c>
      <c r="D674">
        <v>120499.953125</v>
      </c>
      <c r="E674">
        <f t="shared" si="10"/>
        <v>10.290389033766186</v>
      </c>
    </row>
    <row r="675" spans="1:5" x14ac:dyDescent="0.35">
      <c r="A675">
        <v>11914.9501953125</v>
      </c>
      <c r="B675">
        <v>217699.921875</v>
      </c>
      <c r="C675">
        <v>48197.5078125</v>
      </c>
      <c r="D675">
        <v>120499.953125</v>
      </c>
      <c r="E675">
        <f t="shared" si="10"/>
        <v>10.113340899436263</v>
      </c>
    </row>
    <row r="676" spans="1:5" x14ac:dyDescent="0.35">
      <c r="A676">
        <v>11849.9521484375</v>
      </c>
      <c r="B676">
        <v>209549.9375</v>
      </c>
      <c r="C676">
        <v>48221.53125</v>
      </c>
      <c r="D676">
        <v>117749.9609375</v>
      </c>
      <c r="E676">
        <f t="shared" si="10"/>
        <v>9.9367456899837503</v>
      </c>
    </row>
    <row r="677" spans="1:5" x14ac:dyDescent="0.35">
      <c r="A677">
        <v>11779.94921875</v>
      </c>
      <c r="B677">
        <v>211099.921875</v>
      </c>
      <c r="C677">
        <v>48239.52734375</v>
      </c>
      <c r="D677">
        <v>118699.9453125</v>
      </c>
      <c r="E677">
        <f t="shared" si="10"/>
        <v>10.076439474252297</v>
      </c>
    </row>
    <row r="678" spans="1:5" x14ac:dyDescent="0.35">
      <c r="A678">
        <v>11374.947265625</v>
      </c>
      <c r="B678">
        <v>216599.921875</v>
      </c>
      <c r="C678">
        <v>48409.51171875</v>
      </c>
      <c r="D678">
        <v>121099.9609375</v>
      </c>
      <c r="E678">
        <f t="shared" si="10"/>
        <v>10.646199767753044</v>
      </c>
    </row>
    <row r="679" spans="1:5" x14ac:dyDescent="0.35">
      <c r="A679">
        <v>11759.9521484375</v>
      </c>
      <c r="B679">
        <v>210599.90625</v>
      </c>
      <c r="C679">
        <v>48787.48828125</v>
      </c>
      <c r="D679">
        <v>121599.953125</v>
      </c>
      <c r="E679">
        <f t="shared" si="10"/>
        <v>10.340174142728678</v>
      </c>
    </row>
    <row r="680" spans="1:5" x14ac:dyDescent="0.35">
      <c r="A680">
        <v>11979.9501953125</v>
      </c>
      <c r="B680">
        <v>213749.921875</v>
      </c>
      <c r="C680">
        <v>48713.53515625</v>
      </c>
      <c r="D680">
        <v>118949.9609375</v>
      </c>
      <c r="E680">
        <f t="shared" si="10"/>
        <v>9.9290864317651835</v>
      </c>
    </row>
    <row r="681" spans="1:5" x14ac:dyDescent="0.35">
      <c r="A681">
        <v>11724.9501953125</v>
      </c>
      <c r="B681">
        <v>215899.9375</v>
      </c>
      <c r="C681">
        <v>48513.51171875</v>
      </c>
      <c r="D681">
        <v>125099.953125</v>
      </c>
      <c r="E681">
        <f t="shared" si="10"/>
        <v>10.669550918434904</v>
      </c>
    </row>
    <row r="682" spans="1:5" x14ac:dyDescent="0.35">
      <c r="A682">
        <v>11799.953125</v>
      </c>
      <c r="B682">
        <v>209199.90625</v>
      </c>
      <c r="C682">
        <v>48245.50390625</v>
      </c>
      <c r="D682">
        <v>124299.953125</v>
      </c>
      <c r="E682">
        <f t="shared" si="10"/>
        <v>10.533936178242234</v>
      </c>
    </row>
    <row r="683" spans="1:5" x14ac:dyDescent="0.35">
      <c r="A683">
        <v>11904.947265625</v>
      </c>
      <c r="B683">
        <v>210299.90625</v>
      </c>
      <c r="C683">
        <v>48373.50390625</v>
      </c>
      <c r="D683">
        <v>114899.9609375</v>
      </c>
      <c r="E683">
        <f t="shared" si="10"/>
        <v>9.6514464427128104</v>
      </c>
    </row>
    <row r="684" spans="1:5" x14ac:dyDescent="0.35">
      <c r="A684">
        <v>11584.9521484375</v>
      </c>
      <c r="B684">
        <v>217249.90625</v>
      </c>
      <c r="C684">
        <v>48915.53125</v>
      </c>
      <c r="D684">
        <v>121399.9609375</v>
      </c>
      <c r="E684">
        <f t="shared" si="10"/>
        <v>10.47910767191849</v>
      </c>
    </row>
    <row r="685" spans="1:5" x14ac:dyDescent="0.35">
      <c r="A685">
        <v>11684.94921875</v>
      </c>
      <c r="B685">
        <v>213449.921875</v>
      </c>
      <c r="C685">
        <v>48093.52734375</v>
      </c>
      <c r="D685">
        <v>119199.9609375</v>
      </c>
      <c r="E685">
        <f t="shared" si="10"/>
        <v>10.20115352715683</v>
      </c>
    </row>
    <row r="686" spans="1:5" x14ac:dyDescent="0.35">
      <c r="A686">
        <v>11439.953125</v>
      </c>
      <c r="B686">
        <v>211799.921875</v>
      </c>
      <c r="C686">
        <v>48523.53125</v>
      </c>
      <c r="D686">
        <v>117599.9453125</v>
      </c>
      <c r="E686">
        <f t="shared" si="10"/>
        <v>10.279757620291823</v>
      </c>
    </row>
    <row r="687" spans="1:5" x14ac:dyDescent="0.35">
      <c r="A687">
        <v>11824.94921875</v>
      </c>
      <c r="B687">
        <v>207199.921875</v>
      </c>
      <c r="C687">
        <v>47999.51953125</v>
      </c>
      <c r="D687">
        <v>115949.9609375</v>
      </c>
      <c r="E687">
        <f t="shared" si="10"/>
        <v>9.8055356342373301</v>
      </c>
    </row>
    <row r="688" spans="1:5" x14ac:dyDescent="0.35">
      <c r="A688">
        <v>11519.9541015625</v>
      </c>
      <c r="B688">
        <v>215499.921875</v>
      </c>
      <c r="C688">
        <v>48211.5078125</v>
      </c>
      <c r="D688">
        <v>116799.9609375</v>
      </c>
      <c r="E688">
        <f t="shared" si="10"/>
        <v>10.138925893954553</v>
      </c>
    </row>
    <row r="689" spans="1:5" x14ac:dyDescent="0.35">
      <c r="A689">
        <v>11559.9541015625</v>
      </c>
      <c r="B689">
        <v>214899.921875</v>
      </c>
      <c r="C689">
        <v>48911.5078125</v>
      </c>
      <c r="D689">
        <v>120099.953125</v>
      </c>
      <c r="E689">
        <f t="shared" si="10"/>
        <v>10.389310551740573</v>
      </c>
    </row>
    <row r="690" spans="1:5" x14ac:dyDescent="0.35">
      <c r="A690">
        <v>12024.951171875</v>
      </c>
      <c r="B690">
        <v>212599.9375</v>
      </c>
      <c r="C690">
        <v>48311.53125</v>
      </c>
      <c r="D690">
        <v>118399.9609375</v>
      </c>
      <c r="E690">
        <f t="shared" si="10"/>
        <v>9.8461905786714627</v>
      </c>
    </row>
    <row r="691" spans="1:5" x14ac:dyDescent="0.35">
      <c r="A691">
        <v>11509.95703125</v>
      </c>
      <c r="B691">
        <v>212849.921875</v>
      </c>
      <c r="C691">
        <v>48755.50390625</v>
      </c>
      <c r="D691">
        <v>123249.953125</v>
      </c>
      <c r="E691">
        <f t="shared" si="10"/>
        <v>10.708115833132251</v>
      </c>
    </row>
    <row r="692" spans="1:5" x14ac:dyDescent="0.35">
      <c r="A692">
        <v>11834.9541015625</v>
      </c>
      <c r="B692">
        <v>216649.921875</v>
      </c>
      <c r="C692">
        <v>48933.5078125</v>
      </c>
      <c r="D692">
        <v>122049.9609375</v>
      </c>
      <c r="E692">
        <f t="shared" si="10"/>
        <v>10.312668717607147</v>
      </c>
    </row>
    <row r="693" spans="1:5" x14ac:dyDescent="0.35">
      <c r="A693">
        <v>11869.951171875</v>
      </c>
      <c r="B693">
        <v>218449.921875</v>
      </c>
      <c r="C693">
        <v>47713.52734375</v>
      </c>
      <c r="D693">
        <v>124749.9453125</v>
      </c>
      <c r="E693">
        <f t="shared" si="10"/>
        <v>10.509726915144022</v>
      </c>
    </row>
    <row r="694" spans="1:5" x14ac:dyDescent="0.35">
      <c r="A694">
        <v>11814.9521484375</v>
      </c>
      <c r="B694">
        <v>213149.921875</v>
      </c>
      <c r="C694">
        <v>48113.51171875</v>
      </c>
      <c r="D694">
        <v>118399.953125</v>
      </c>
      <c r="E694">
        <f t="shared" si="10"/>
        <v>10.021196162073167</v>
      </c>
    </row>
    <row r="695" spans="1:5" x14ac:dyDescent="0.35">
      <c r="A695">
        <v>12154.9501953125</v>
      </c>
      <c r="B695">
        <v>213199.90625</v>
      </c>
      <c r="C695">
        <v>48517.5078125</v>
      </c>
      <c r="D695">
        <v>121649.953125</v>
      </c>
      <c r="E695">
        <f t="shared" si="10"/>
        <v>10.008264219125616</v>
      </c>
    </row>
    <row r="696" spans="1:5" x14ac:dyDescent="0.35">
      <c r="A696">
        <v>12069.9501953125</v>
      </c>
      <c r="B696">
        <v>213749.9375</v>
      </c>
      <c r="C696">
        <v>48247.5234375</v>
      </c>
      <c r="D696">
        <v>118199.96875</v>
      </c>
      <c r="E696">
        <f t="shared" si="10"/>
        <v>9.7929127160693898</v>
      </c>
    </row>
    <row r="697" spans="1:5" x14ac:dyDescent="0.35">
      <c r="A697">
        <v>12109.9501953125</v>
      </c>
      <c r="B697">
        <v>211499.921875</v>
      </c>
      <c r="C697">
        <v>48599.4921875</v>
      </c>
      <c r="D697">
        <v>122099.953125</v>
      </c>
      <c r="E697">
        <f t="shared" si="10"/>
        <v>10.082613979061801</v>
      </c>
    </row>
    <row r="698" spans="1:5" x14ac:dyDescent="0.35">
      <c r="A698">
        <v>11569.9521484375</v>
      </c>
      <c r="B698">
        <v>208999.921875</v>
      </c>
      <c r="C698">
        <v>47465.5</v>
      </c>
      <c r="D698">
        <v>119549.9609375</v>
      </c>
      <c r="E698">
        <f t="shared" si="10"/>
        <v>10.33279648901962</v>
      </c>
    </row>
    <row r="699" spans="1:5" x14ac:dyDescent="0.35">
      <c r="A699">
        <v>11659.9501953125</v>
      </c>
      <c r="B699">
        <v>211949.90625</v>
      </c>
      <c r="C699">
        <v>48445.484375</v>
      </c>
      <c r="D699">
        <v>121149.96875</v>
      </c>
      <c r="E699">
        <f t="shared" si="10"/>
        <v>10.390264685581965</v>
      </c>
    </row>
    <row r="700" spans="1:5" x14ac:dyDescent="0.35">
      <c r="A700">
        <v>12044.9521484375</v>
      </c>
      <c r="B700">
        <v>210999.921875</v>
      </c>
      <c r="C700">
        <v>48287.54296875</v>
      </c>
      <c r="D700">
        <v>117049.9609375</v>
      </c>
      <c r="E700">
        <f t="shared" si="10"/>
        <v>9.7177605601931756</v>
      </c>
    </row>
    <row r="701" spans="1:5" x14ac:dyDescent="0.35">
      <c r="A701">
        <v>11554.9521484375</v>
      </c>
      <c r="B701">
        <v>211349.9375</v>
      </c>
      <c r="C701">
        <v>48513.5234375</v>
      </c>
      <c r="D701">
        <v>119099.953125</v>
      </c>
      <c r="E701">
        <f t="shared" si="10"/>
        <v>10.307264936714178</v>
      </c>
    </row>
    <row r="702" spans="1:5" x14ac:dyDescent="0.35">
      <c r="A702">
        <v>11539.9501953125</v>
      </c>
      <c r="B702">
        <v>207849.90625</v>
      </c>
      <c r="C702">
        <v>48201.51171875</v>
      </c>
      <c r="D702">
        <v>122649.9609375</v>
      </c>
      <c r="E702">
        <f t="shared" si="10"/>
        <v>10.62829205166935</v>
      </c>
    </row>
    <row r="703" spans="1:5" x14ac:dyDescent="0.35">
      <c r="A703">
        <v>11699.9501953125</v>
      </c>
      <c r="B703">
        <v>213999.921875</v>
      </c>
      <c r="C703">
        <v>48805.5078125</v>
      </c>
      <c r="D703">
        <v>123499.9609375</v>
      </c>
      <c r="E703">
        <f t="shared" si="10"/>
        <v>10.555597150061319</v>
      </c>
    </row>
    <row r="704" spans="1:5" x14ac:dyDescent="0.35">
      <c r="A704">
        <v>11364.9521484375</v>
      </c>
      <c r="B704">
        <v>215649.921875</v>
      </c>
      <c r="C704">
        <v>48651.51171875</v>
      </c>
      <c r="D704">
        <v>122249.9453125</v>
      </c>
      <c r="E704">
        <f t="shared" si="10"/>
        <v>10.756749673539753</v>
      </c>
    </row>
    <row r="705" spans="1:5" x14ac:dyDescent="0.35">
      <c r="A705">
        <v>11714.9501953125</v>
      </c>
      <c r="B705">
        <v>215099.921875</v>
      </c>
      <c r="C705">
        <v>48347.5234375</v>
      </c>
      <c r="D705">
        <v>122049.9609375</v>
      </c>
      <c r="E705">
        <f t="shared" si="10"/>
        <v>10.418308136413232</v>
      </c>
    </row>
    <row r="706" spans="1:5" x14ac:dyDescent="0.35">
      <c r="A706">
        <v>11609.94921875</v>
      </c>
      <c r="B706">
        <v>210899.9375</v>
      </c>
      <c r="C706">
        <v>48655.5</v>
      </c>
      <c r="D706">
        <v>125499.96875</v>
      </c>
      <c r="E706">
        <f t="shared" si="10"/>
        <v>10.809691445275082</v>
      </c>
    </row>
    <row r="707" spans="1:5" x14ac:dyDescent="0.35">
      <c r="A707">
        <v>11329.9501953125</v>
      </c>
      <c r="B707">
        <v>219099.9375</v>
      </c>
      <c r="C707">
        <v>47943.49609375</v>
      </c>
      <c r="D707">
        <v>118799.953125</v>
      </c>
      <c r="E707">
        <f t="shared" ref="E707:E770" si="11">D707/A707</f>
        <v>10.485478848278669</v>
      </c>
    </row>
    <row r="708" spans="1:5" x14ac:dyDescent="0.35">
      <c r="A708">
        <v>11519.947265625</v>
      </c>
      <c r="B708">
        <v>215699.921875</v>
      </c>
      <c r="C708">
        <v>48803.515625</v>
      </c>
      <c r="D708">
        <v>120399.9609375</v>
      </c>
      <c r="E708">
        <f t="shared" si="11"/>
        <v>10.451433340911899</v>
      </c>
    </row>
    <row r="709" spans="1:5" x14ac:dyDescent="0.35">
      <c r="A709">
        <v>11629.9453125</v>
      </c>
      <c r="B709">
        <v>216649.90625</v>
      </c>
      <c r="C709">
        <v>47999.515625</v>
      </c>
      <c r="D709">
        <v>123949.9609375</v>
      </c>
      <c r="E709">
        <f t="shared" si="11"/>
        <v>10.657828356619799</v>
      </c>
    </row>
    <row r="710" spans="1:5" x14ac:dyDescent="0.35">
      <c r="A710">
        <v>11664.947265625</v>
      </c>
      <c r="B710">
        <v>210749.9375</v>
      </c>
      <c r="C710">
        <v>49005.5234375</v>
      </c>
      <c r="D710">
        <v>117749.9609375</v>
      </c>
      <c r="E710">
        <f t="shared" si="11"/>
        <v>10.094341470749121</v>
      </c>
    </row>
    <row r="711" spans="1:5" x14ac:dyDescent="0.35">
      <c r="A711">
        <v>11504.9423828125</v>
      </c>
      <c r="B711">
        <v>220799.921875</v>
      </c>
      <c r="C711">
        <v>48335.5234375</v>
      </c>
      <c r="D711">
        <v>119799.953125</v>
      </c>
      <c r="E711">
        <f t="shared" si="11"/>
        <v>10.412912045867516</v>
      </c>
    </row>
    <row r="712" spans="1:5" x14ac:dyDescent="0.35">
      <c r="A712">
        <v>11869.953125</v>
      </c>
      <c r="B712">
        <v>211649.890625</v>
      </c>
      <c r="C712">
        <v>47701.53515625</v>
      </c>
      <c r="D712">
        <v>122899.9609375</v>
      </c>
      <c r="E712">
        <f t="shared" si="11"/>
        <v>10.353870789822517</v>
      </c>
    </row>
    <row r="713" spans="1:5" x14ac:dyDescent="0.35">
      <c r="A713">
        <v>11724.955078125</v>
      </c>
      <c r="B713">
        <v>215349.921875</v>
      </c>
      <c r="C713">
        <v>49031.50390625</v>
      </c>
      <c r="D713">
        <v>121499.96875</v>
      </c>
      <c r="E713">
        <f t="shared" si="11"/>
        <v>10.36251038408496</v>
      </c>
    </row>
    <row r="714" spans="1:5" x14ac:dyDescent="0.35">
      <c r="A714">
        <v>11674.953125</v>
      </c>
      <c r="B714">
        <v>213049.9375</v>
      </c>
      <c r="C714">
        <v>48459.51171875</v>
      </c>
      <c r="D714">
        <v>118999.953125</v>
      </c>
      <c r="E714">
        <f t="shared" si="11"/>
        <v>10.192756394899872</v>
      </c>
    </row>
    <row r="715" spans="1:5" x14ac:dyDescent="0.35">
      <c r="A715">
        <v>11739.9521484375</v>
      </c>
      <c r="B715">
        <v>208349.890625</v>
      </c>
      <c r="C715">
        <v>48925.52734375</v>
      </c>
      <c r="D715">
        <v>121249.9609375</v>
      </c>
      <c r="E715">
        <f t="shared" si="11"/>
        <v>10.327977440149743</v>
      </c>
    </row>
    <row r="716" spans="1:5" x14ac:dyDescent="0.35">
      <c r="A716">
        <v>11684.9482421875</v>
      </c>
      <c r="B716">
        <v>209299.90625</v>
      </c>
      <c r="C716">
        <v>48677.5234375</v>
      </c>
      <c r="D716">
        <v>123999.953125</v>
      </c>
      <c r="E716">
        <f t="shared" si="11"/>
        <v>10.61193858585602</v>
      </c>
    </row>
    <row r="717" spans="1:5" x14ac:dyDescent="0.35">
      <c r="A717">
        <v>11639.94921875</v>
      </c>
      <c r="B717">
        <v>208449.921875</v>
      </c>
      <c r="C717">
        <v>48687.5</v>
      </c>
      <c r="D717">
        <v>119899.9609375</v>
      </c>
      <c r="E717">
        <f t="shared" si="11"/>
        <v>10.300728867816822</v>
      </c>
    </row>
    <row r="718" spans="1:5" x14ac:dyDescent="0.35">
      <c r="A718">
        <v>11529.9501953125</v>
      </c>
      <c r="B718">
        <v>214349.921875</v>
      </c>
      <c r="C718">
        <v>48617.51953125</v>
      </c>
      <c r="D718">
        <v>124499.953125</v>
      </c>
      <c r="E718">
        <f t="shared" si="11"/>
        <v>10.797961050657047</v>
      </c>
    </row>
    <row r="719" spans="1:5" x14ac:dyDescent="0.35">
      <c r="A719">
        <v>11729.953125</v>
      </c>
      <c r="B719">
        <v>214749.890625</v>
      </c>
      <c r="C719">
        <v>48033.51171875</v>
      </c>
      <c r="D719">
        <v>120849.9609375</v>
      </c>
      <c r="E719">
        <f t="shared" si="11"/>
        <v>10.302680637310731</v>
      </c>
    </row>
    <row r="720" spans="1:5" x14ac:dyDescent="0.35">
      <c r="A720">
        <v>11539.9560546875</v>
      </c>
      <c r="B720">
        <v>213699.90625</v>
      </c>
      <c r="C720">
        <v>48265.5390625</v>
      </c>
      <c r="D720">
        <v>123499.953125</v>
      </c>
      <c r="E720">
        <f t="shared" si="11"/>
        <v>10.701943104439696</v>
      </c>
    </row>
    <row r="721" spans="1:5" x14ac:dyDescent="0.35">
      <c r="A721">
        <v>11974.94921875</v>
      </c>
      <c r="B721">
        <v>215699.890625</v>
      </c>
      <c r="C721">
        <v>48213.49609375</v>
      </c>
      <c r="D721">
        <v>119049.953125</v>
      </c>
      <c r="E721">
        <f t="shared" si="11"/>
        <v>9.9415831291038224</v>
      </c>
    </row>
    <row r="722" spans="1:5" x14ac:dyDescent="0.35">
      <c r="A722">
        <v>12179.94921875</v>
      </c>
      <c r="B722">
        <v>214699.890625</v>
      </c>
      <c r="C722">
        <v>48823.51171875</v>
      </c>
      <c r="D722">
        <v>125999.953125</v>
      </c>
      <c r="E722">
        <f t="shared" si="11"/>
        <v>10.344866867838311</v>
      </c>
    </row>
    <row r="723" spans="1:5" x14ac:dyDescent="0.35">
      <c r="A723">
        <v>11739.951171875</v>
      </c>
      <c r="B723">
        <v>214699.921875</v>
      </c>
      <c r="C723">
        <v>48295.55078125</v>
      </c>
      <c r="D723">
        <v>126399.9609375</v>
      </c>
      <c r="E723">
        <f t="shared" si="11"/>
        <v>10.766651333296178</v>
      </c>
    </row>
    <row r="724" spans="1:5" x14ac:dyDescent="0.35">
      <c r="A724">
        <v>11839.9521484375</v>
      </c>
      <c r="B724">
        <v>216049.921875</v>
      </c>
      <c r="C724">
        <v>48393.515625</v>
      </c>
      <c r="D724">
        <v>121899.9453125</v>
      </c>
      <c r="E724">
        <f t="shared" si="11"/>
        <v>10.295645099257174</v>
      </c>
    </row>
    <row r="725" spans="1:5" x14ac:dyDescent="0.35">
      <c r="A725">
        <v>11669.9521484375</v>
      </c>
      <c r="B725">
        <v>209699.9375</v>
      </c>
      <c r="C725">
        <v>48417.52734375</v>
      </c>
      <c r="D725">
        <v>120049.953125</v>
      </c>
      <c r="E725">
        <f t="shared" si="11"/>
        <v>10.287099004178316</v>
      </c>
    </row>
    <row r="726" spans="1:5" x14ac:dyDescent="0.35">
      <c r="A726">
        <v>11809.94921875</v>
      </c>
      <c r="B726">
        <v>215749.921875</v>
      </c>
      <c r="C726">
        <v>48701.52734375</v>
      </c>
      <c r="D726">
        <v>120249.96875</v>
      </c>
      <c r="E726">
        <f t="shared" si="11"/>
        <v>10.18209024633957</v>
      </c>
    </row>
    <row r="727" spans="1:5" x14ac:dyDescent="0.35">
      <c r="A727">
        <v>11699.94921875</v>
      </c>
      <c r="B727">
        <v>212249.90625</v>
      </c>
      <c r="C727">
        <v>48397.48828125</v>
      </c>
      <c r="D727">
        <v>116699.953125</v>
      </c>
      <c r="E727">
        <f t="shared" si="11"/>
        <v>9.9743982596078311</v>
      </c>
    </row>
    <row r="728" spans="1:5" x14ac:dyDescent="0.35">
      <c r="A728">
        <v>11824.9541015625</v>
      </c>
      <c r="B728">
        <v>216699.921875</v>
      </c>
      <c r="C728">
        <v>47609.54296875</v>
      </c>
      <c r="D728">
        <v>124249.953125</v>
      </c>
      <c r="E728">
        <f t="shared" si="11"/>
        <v>10.507436397455626</v>
      </c>
    </row>
    <row r="729" spans="1:5" x14ac:dyDescent="0.35">
      <c r="A729">
        <v>11874.9521484375</v>
      </c>
      <c r="B729">
        <v>214849.90625</v>
      </c>
      <c r="C729">
        <v>48479.5390625</v>
      </c>
      <c r="D729">
        <v>122599.96875</v>
      </c>
      <c r="E729">
        <f t="shared" si="11"/>
        <v>10.324249497386955</v>
      </c>
    </row>
    <row r="730" spans="1:5" x14ac:dyDescent="0.35">
      <c r="A730">
        <v>11589.951171875</v>
      </c>
      <c r="B730">
        <v>215499.90625</v>
      </c>
      <c r="C730">
        <v>48757.546875</v>
      </c>
      <c r="D730">
        <v>121199.953125</v>
      </c>
      <c r="E730">
        <f t="shared" si="11"/>
        <v>10.457330779711343</v>
      </c>
    </row>
    <row r="731" spans="1:5" x14ac:dyDescent="0.35">
      <c r="A731">
        <v>11499.951171875</v>
      </c>
      <c r="B731">
        <v>217099.921875</v>
      </c>
      <c r="C731">
        <v>48043.50390625</v>
      </c>
      <c r="D731">
        <v>120149.9453125</v>
      </c>
      <c r="E731">
        <f t="shared" si="11"/>
        <v>10.447865692364523</v>
      </c>
    </row>
    <row r="732" spans="1:5" x14ac:dyDescent="0.35">
      <c r="A732">
        <v>11714.9501953125</v>
      </c>
      <c r="B732">
        <v>217199.921875</v>
      </c>
      <c r="C732">
        <v>48671.52734375</v>
      </c>
      <c r="D732">
        <v>119099.953125</v>
      </c>
      <c r="E732">
        <f t="shared" si="11"/>
        <v>10.166492485188323</v>
      </c>
    </row>
    <row r="733" spans="1:5" x14ac:dyDescent="0.35">
      <c r="A733">
        <v>11354.9501953125</v>
      </c>
      <c r="B733">
        <v>210099.921875</v>
      </c>
      <c r="C733">
        <v>48553.5</v>
      </c>
      <c r="D733">
        <v>119099.96875</v>
      </c>
      <c r="E733">
        <f t="shared" si="11"/>
        <v>10.488814719695233</v>
      </c>
    </row>
    <row r="734" spans="1:5" x14ac:dyDescent="0.35">
      <c r="A734">
        <v>11319.9501953125</v>
      </c>
      <c r="B734">
        <v>210849.90625</v>
      </c>
      <c r="C734">
        <v>47951.515625</v>
      </c>
      <c r="D734">
        <v>120599.953125</v>
      </c>
      <c r="E734">
        <f t="shared" si="11"/>
        <v>10.653752979844334</v>
      </c>
    </row>
    <row r="735" spans="1:5" x14ac:dyDescent="0.35">
      <c r="A735">
        <v>11799.955078125</v>
      </c>
      <c r="B735">
        <v>215899.921875</v>
      </c>
      <c r="C735">
        <v>48099.51953125</v>
      </c>
      <c r="D735">
        <v>116999.953125</v>
      </c>
      <c r="E735">
        <f t="shared" si="11"/>
        <v>9.9152880117227671</v>
      </c>
    </row>
    <row r="736" spans="1:5" x14ac:dyDescent="0.35">
      <c r="A736">
        <v>11779.953125</v>
      </c>
      <c r="B736">
        <v>213899.921875</v>
      </c>
      <c r="C736">
        <v>48393.51953125</v>
      </c>
      <c r="D736">
        <v>118299.9453125</v>
      </c>
      <c r="E736">
        <f t="shared" si="11"/>
        <v>10.042480140386807</v>
      </c>
    </row>
    <row r="737" spans="1:5" x14ac:dyDescent="0.35">
      <c r="A737">
        <v>12069.953125</v>
      </c>
      <c r="B737">
        <v>211099.921875</v>
      </c>
      <c r="C737">
        <v>48575.51953125</v>
      </c>
      <c r="D737">
        <v>118749.953125</v>
      </c>
      <c r="E737">
        <f t="shared" si="11"/>
        <v>9.8384767442914161</v>
      </c>
    </row>
    <row r="738" spans="1:5" x14ac:dyDescent="0.35">
      <c r="A738">
        <v>11384.953125</v>
      </c>
      <c r="B738">
        <v>216699.921875</v>
      </c>
      <c r="C738">
        <v>48245.53125</v>
      </c>
      <c r="D738">
        <v>121999.9609375</v>
      </c>
      <c r="E738">
        <f t="shared" si="11"/>
        <v>10.715894883186003</v>
      </c>
    </row>
    <row r="739" spans="1:5" x14ac:dyDescent="0.35">
      <c r="A739">
        <v>12069.94921875</v>
      </c>
      <c r="B739">
        <v>212399.90625</v>
      </c>
      <c r="C739">
        <v>49129.53515625</v>
      </c>
      <c r="D739">
        <v>122849.96875</v>
      </c>
      <c r="E739">
        <f t="shared" si="11"/>
        <v>10.178167821879429</v>
      </c>
    </row>
    <row r="740" spans="1:5" x14ac:dyDescent="0.35">
      <c r="A740">
        <v>11694.951171875</v>
      </c>
      <c r="B740">
        <v>212949.90625</v>
      </c>
      <c r="C740">
        <v>48661.5</v>
      </c>
      <c r="D740">
        <v>121099.9609375</v>
      </c>
      <c r="E740">
        <f t="shared" si="11"/>
        <v>10.354892393970088</v>
      </c>
    </row>
    <row r="741" spans="1:5" x14ac:dyDescent="0.35">
      <c r="A741">
        <v>11914.9541015625</v>
      </c>
      <c r="B741">
        <v>215049.90625</v>
      </c>
      <c r="C741">
        <v>48191.5234375</v>
      </c>
      <c r="D741">
        <v>122449.953125</v>
      </c>
      <c r="E741">
        <f t="shared" si="11"/>
        <v>10.276997467320683</v>
      </c>
    </row>
    <row r="742" spans="1:5" x14ac:dyDescent="0.35">
      <c r="A742">
        <v>11734.9482421875</v>
      </c>
      <c r="B742">
        <v>213049.9375</v>
      </c>
      <c r="C742">
        <v>48629.5</v>
      </c>
      <c r="D742">
        <v>119749.953125</v>
      </c>
      <c r="E742">
        <f t="shared" si="11"/>
        <v>10.204557417176774</v>
      </c>
    </row>
    <row r="743" spans="1:5" x14ac:dyDescent="0.35">
      <c r="A743">
        <v>11684.94921875</v>
      </c>
      <c r="B743">
        <v>213899.921875</v>
      </c>
      <c r="C743">
        <v>48507.50390625</v>
      </c>
      <c r="D743">
        <v>121899.9609375</v>
      </c>
      <c r="E743">
        <f t="shared" si="11"/>
        <v>10.432219999886339</v>
      </c>
    </row>
    <row r="744" spans="1:5" x14ac:dyDescent="0.35">
      <c r="A744">
        <v>11569.947265625</v>
      </c>
      <c r="B744">
        <v>213099.90625</v>
      </c>
      <c r="C744">
        <v>48865.515625</v>
      </c>
      <c r="D744">
        <v>120999.9453125</v>
      </c>
      <c r="E744">
        <f t="shared" si="11"/>
        <v>10.458124184541274</v>
      </c>
    </row>
    <row r="745" spans="1:5" x14ac:dyDescent="0.35">
      <c r="A745">
        <v>11744.951171875</v>
      </c>
      <c r="B745">
        <v>219849.90625</v>
      </c>
      <c r="C745">
        <v>48701.5078125</v>
      </c>
      <c r="D745">
        <v>115549.953125</v>
      </c>
      <c r="E745">
        <f t="shared" si="11"/>
        <v>9.8382659437274818</v>
      </c>
    </row>
    <row r="746" spans="1:5" x14ac:dyDescent="0.35">
      <c r="A746">
        <v>11794.953125</v>
      </c>
      <c r="B746">
        <v>213099.90625</v>
      </c>
      <c r="C746">
        <v>48621.51171875</v>
      </c>
      <c r="D746">
        <v>117899.96875</v>
      </c>
      <c r="E746">
        <f t="shared" si="11"/>
        <v>9.9957979909309724</v>
      </c>
    </row>
    <row r="747" spans="1:5" x14ac:dyDescent="0.35">
      <c r="A747">
        <v>11579.9501953125</v>
      </c>
      <c r="B747">
        <v>216299.90625</v>
      </c>
      <c r="C747">
        <v>48649.51171875</v>
      </c>
      <c r="D747">
        <v>114399.9609375</v>
      </c>
      <c r="E747">
        <f t="shared" si="11"/>
        <v>9.8791410159785027</v>
      </c>
    </row>
    <row r="748" spans="1:5" x14ac:dyDescent="0.35">
      <c r="A748">
        <v>11894.9541015625</v>
      </c>
      <c r="B748">
        <v>218599.9375</v>
      </c>
      <c r="C748">
        <v>47997.5078125</v>
      </c>
      <c r="D748">
        <v>123299.953125</v>
      </c>
      <c r="E748">
        <f t="shared" si="11"/>
        <v>10.365735930734154</v>
      </c>
    </row>
    <row r="749" spans="1:5" x14ac:dyDescent="0.35">
      <c r="A749">
        <v>11539.951171875</v>
      </c>
      <c r="B749">
        <v>218599.9375</v>
      </c>
      <c r="C749">
        <v>48597.50390625</v>
      </c>
      <c r="D749">
        <v>119149.9609375</v>
      </c>
      <c r="E749">
        <f t="shared" si="11"/>
        <v>10.324996974674429</v>
      </c>
    </row>
    <row r="750" spans="1:5" x14ac:dyDescent="0.35">
      <c r="A750">
        <v>11599.951171875</v>
      </c>
      <c r="B750">
        <v>218199.90625</v>
      </c>
      <c r="C750">
        <v>47779.5078125</v>
      </c>
      <c r="D750">
        <v>123199.9609375</v>
      </c>
      <c r="E750">
        <f t="shared" si="11"/>
        <v>10.620730993782807</v>
      </c>
    </row>
    <row r="751" spans="1:5" x14ac:dyDescent="0.35">
      <c r="A751">
        <v>11604.9521484375</v>
      </c>
      <c r="B751">
        <v>215999.921875</v>
      </c>
      <c r="C751">
        <v>48941.49609375</v>
      </c>
      <c r="D751">
        <v>119149.953125</v>
      </c>
      <c r="E751">
        <f t="shared" si="11"/>
        <v>10.26716453467173</v>
      </c>
    </row>
    <row r="752" spans="1:5" x14ac:dyDescent="0.35">
      <c r="A752">
        <v>11329.951171875</v>
      </c>
      <c r="B752">
        <v>215699.90625</v>
      </c>
      <c r="C752">
        <v>49023.5</v>
      </c>
      <c r="D752">
        <v>122099.9609375</v>
      </c>
      <c r="E752">
        <f t="shared" si="11"/>
        <v>10.776742025208005</v>
      </c>
    </row>
    <row r="753" spans="1:5" x14ac:dyDescent="0.35">
      <c r="A753">
        <v>11384.9462890625</v>
      </c>
      <c r="B753">
        <v>213749.890625</v>
      </c>
      <c r="C753">
        <v>48371.5</v>
      </c>
      <c r="D753">
        <v>121399.9609375</v>
      </c>
      <c r="E753">
        <f t="shared" si="11"/>
        <v>10.66320014650651</v>
      </c>
    </row>
    <row r="754" spans="1:5" x14ac:dyDescent="0.35">
      <c r="A754">
        <v>11579.9521484375</v>
      </c>
      <c r="B754">
        <v>221649.921875</v>
      </c>
      <c r="C754">
        <v>48217.53125</v>
      </c>
      <c r="D754">
        <v>122699.96875</v>
      </c>
      <c r="E754">
        <f t="shared" si="11"/>
        <v>10.595896008651131</v>
      </c>
    </row>
    <row r="755" spans="1:5" x14ac:dyDescent="0.35">
      <c r="A755">
        <v>11864.94921875</v>
      </c>
      <c r="B755">
        <v>213549.921875</v>
      </c>
      <c r="C755">
        <v>48429.51171875</v>
      </c>
      <c r="D755">
        <v>124499.9609375</v>
      </c>
      <c r="E755">
        <f t="shared" si="11"/>
        <v>10.493088393564685</v>
      </c>
    </row>
    <row r="756" spans="1:5" x14ac:dyDescent="0.35">
      <c r="A756">
        <v>11939.9482421875</v>
      </c>
      <c r="B756">
        <v>218599.921875</v>
      </c>
      <c r="C756">
        <v>48561.48828125</v>
      </c>
      <c r="D756">
        <v>119249.953125</v>
      </c>
      <c r="E756">
        <f t="shared" si="11"/>
        <v>9.987476554014977</v>
      </c>
    </row>
    <row r="757" spans="1:5" x14ac:dyDescent="0.35">
      <c r="A757">
        <v>11514.94921875</v>
      </c>
      <c r="B757">
        <v>216949.90625</v>
      </c>
      <c r="C757">
        <v>48483.50390625</v>
      </c>
      <c r="D757">
        <v>126299.953125</v>
      </c>
      <c r="E757">
        <f t="shared" si="11"/>
        <v>10.968346514228955</v>
      </c>
    </row>
    <row r="758" spans="1:5" x14ac:dyDescent="0.35">
      <c r="A758">
        <v>11614.9521484375</v>
      </c>
      <c r="B758">
        <v>223749.921875</v>
      </c>
      <c r="C758">
        <v>48015.54296875</v>
      </c>
      <c r="D758">
        <v>118199.953125</v>
      </c>
      <c r="E758">
        <f t="shared" si="11"/>
        <v>10.176533800089812</v>
      </c>
    </row>
    <row r="759" spans="1:5" x14ac:dyDescent="0.35">
      <c r="A759">
        <v>11574.9521484375</v>
      </c>
      <c r="B759">
        <v>216949.921875</v>
      </c>
      <c r="C759">
        <v>48507.515625</v>
      </c>
      <c r="D759">
        <v>117999.953125</v>
      </c>
      <c r="E759">
        <f t="shared" si="11"/>
        <v>10.194422543762203</v>
      </c>
    </row>
    <row r="760" spans="1:5" x14ac:dyDescent="0.35">
      <c r="A760">
        <v>11754.9501953125</v>
      </c>
      <c r="B760">
        <v>212049.890625</v>
      </c>
      <c r="C760">
        <v>48607.51953125</v>
      </c>
      <c r="D760">
        <v>120999.9609375</v>
      </c>
      <c r="E760">
        <f t="shared" si="11"/>
        <v>10.293532420558526</v>
      </c>
    </row>
    <row r="761" spans="1:5" x14ac:dyDescent="0.35">
      <c r="A761">
        <v>11634.9443359375</v>
      </c>
      <c r="B761">
        <v>219349.921875</v>
      </c>
      <c r="C761">
        <v>49125.53125</v>
      </c>
      <c r="D761">
        <v>121049.953125</v>
      </c>
      <c r="E761">
        <f t="shared" si="11"/>
        <v>10.403999334238865</v>
      </c>
    </row>
    <row r="762" spans="1:5" x14ac:dyDescent="0.35">
      <c r="A762">
        <v>11289.9501953125</v>
      </c>
      <c r="B762">
        <v>220749.90625</v>
      </c>
      <c r="C762">
        <v>48963.51953125</v>
      </c>
      <c r="D762">
        <v>122249.953125</v>
      </c>
      <c r="E762">
        <f t="shared" si="11"/>
        <v>10.828210134687506</v>
      </c>
    </row>
    <row r="763" spans="1:5" x14ac:dyDescent="0.35">
      <c r="A763">
        <v>11984.951171875</v>
      </c>
      <c r="B763">
        <v>216299.9375</v>
      </c>
      <c r="C763">
        <v>48377.52734375</v>
      </c>
      <c r="D763">
        <v>118599.96875</v>
      </c>
      <c r="E763">
        <f t="shared" si="11"/>
        <v>9.8957406708771334</v>
      </c>
    </row>
    <row r="764" spans="1:5" x14ac:dyDescent="0.35">
      <c r="A764">
        <v>11904.953125</v>
      </c>
      <c r="B764">
        <v>212899.921875</v>
      </c>
      <c r="C764">
        <v>48445.51953125</v>
      </c>
      <c r="D764">
        <v>122499.953125</v>
      </c>
      <c r="E764">
        <f t="shared" si="11"/>
        <v>10.289830782093063</v>
      </c>
    </row>
    <row r="765" spans="1:5" x14ac:dyDescent="0.35">
      <c r="A765">
        <v>11574.953125</v>
      </c>
      <c r="B765">
        <v>214149.90625</v>
      </c>
      <c r="C765">
        <v>48717.5078125</v>
      </c>
      <c r="D765">
        <v>117849.96875</v>
      </c>
      <c r="E765">
        <f t="shared" si="11"/>
        <v>10.181464017807848</v>
      </c>
    </row>
    <row r="766" spans="1:5" x14ac:dyDescent="0.35">
      <c r="A766">
        <v>11934.9482421875</v>
      </c>
      <c r="B766">
        <v>211099.921875</v>
      </c>
      <c r="C766">
        <v>48711.51171875</v>
      </c>
      <c r="D766">
        <v>123999.96875</v>
      </c>
      <c r="E766">
        <f t="shared" si="11"/>
        <v>10.38965282745731</v>
      </c>
    </row>
    <row r="767" spans="1:5" x14ac:dyDescent="0.35">
      <c r="A767">
        <v>11559.9521484375</v>
      </c>
      <c r="B767">
        <v>213599.90625</v>
      </c>
      <c r="C767">
        <v>48385.52734375</v>
      </c>
      <c r="D767">
        <v>123299.9609375</v>
      </c>
      <c r="E767">
        <f t="shared" si="11"/>
        <v>10.666130737761387</v>
      </c>
    </row>
    <row r="768" spans="1:5" x14ac:dyDescent="0.35">
      <c r="A768">
        <v>11454.9501953125</v>
      </c>
      <c r="B768">
        <v>220449.921875</v>
      </c>
      <c r="C768">
        <v>48133.51953125</v>
      </c>
      <c r="D768">
        <v>124349.9609375</v>
      </c>
      <c r="E768">
        <f t="shared" si="11"/>
        <v>10.855565394634842</v>
      </c>
    </row>
    <row r="769" spans="1:5" x14ac:dyDescent="0.35">
      <c r="A769">
        <v>11934.9482421875</v>
      </c>
      <c r="B769">
        <v>215399.90625</v>
      </c>
      <c r="C769">
        <v>47819.50390625</v>
      </c>
      <c r="D769">
        <v>121099.9453125</v>
      </c>
      <c r="E769">
        <f t="shared" si="11"/>
        <v>10.146666986324874</v>
      </c>
    </row>
    <row r="770" spans="1:5" x14ac:dyDescent="0.35">
      <c r="A770">
        <v>12114.94921875</v>
      </c>
      <c r="B770">
        <v>223849.90625</v>
      </c>
      <c r="C770">
        <v>48255.5078125</v>
      </c>
      <c r="D770">
        <v>120299.9609375</v>
      </c>
      <c r="E770">
        <f t="shared" si="11"/>
        <v>9.9298774402879708</v>
      </c>
    </row>
    <row r="771" spans="1:5" x14ac:dyDescent="0.35">
      <c r="A771">
        <v>11889.951171875</v>
      </c>
      <c r="B771">
        <v>216099.90625</v>
      </c>
      <c r="C771">
        <v>48385.515625</v>
      </c>
      <c r="D771">
        <v>120399.953125</v>
      </c>
      <c r="E771">
        <f t="shared" ref="E771:E834" si="12">D771/A771</f>
        <v>10.126194076372593</v>
      </c>
    </row>
    <row r="772" spans="1:5" x14ac:dyDescent="0.35">
      <c r="A772">
        <v>11324.9501953125</v>
      </c>
      <c r="B772">
        <v>219149.921875</v>
      </c>
      <c r="C772">
        <v>48735.52734375</v>
      </c>
      <c r="D772">
        <v>118099.9453125</v>
      </c>
      <c r="E772">
        <f t="shared" si="12"/>
        <v>10.428297102920828</v>
      </c>
    </row>
    <row r="773" spans="1:5" x14ac:dyDescent="0.35">
      <c r="A773">
        <v>11784.951171875</v>
      </c>
      <c r="B773">
        <v>223249.90625</v>
      </c>
      <c r="C773">
        <v>48565.5234375</v>
      </c>
      <c r="D773">
        <v>122599.953125</v>
      </c>
      <c r="E773">
        <f t="shared" si="12"/>
        <v>10.403093855627253</v>
      </c>
    </row>
    <row r="774" spans="1:5" x14ac:dyDescent="0.35">
      <c r="A774">
        <v>11334.9541015625</v>
      </c>
      <c r="B774">
        <v>214049.921875</v>
      </c>
      <c r="C774">
        <v>48855.5</v>
      </c>
      <c r="D774">
        <v>121349.9609375</v>
      </c>
      <c r="E774">
        <f t="shared" si="12"/>
        <v>10.705818466505495</v>
      </c>
    </row>
    <row r="775" spans="1:5" x14ac:dyDescent="0.35">
      <c r="A775">
        <v>11734.9501953125</v>
      </c>
      <c r="B775">
        <v>218099.90625</v>
      </c>
      <c r="C775">
        <v>48629.50390625</v>
      </c>
      <c r="D775">
        <v>121249.96875</v>
      </c>
      <c r="E775">
        <f t="shared" si="12"/>
        <v>10.33238034520445</v>
      </c>
    </row>
    <row r="776" spans="1:5" x14ac:dyDescent="0.35">
      <c r="A776">
        <v>11804.9521484375</v>
      </c>
      <c r="B776">
        <v>225449.921875</v>
      </c>
      <c r="C776">
        <v>48605.54296875</v>
      </c>
      <c r="D776">
        <v>121599.9609375</v>
      </c>
      <c r="E776">
        <f t="shared" si="12"/>
        <v>10.300758479024834</v>
      </c>
    </row>
    <row r="777" spans="1:5" x14ac:dyDescent="0.35">
      <c r="A777">
        <v>11504.9501953125</v>
      </c>
      <c r="B777">
        <v>217049.921875</v>
      </c>
      <c r="C777">
        <v>48205.5234375</v>
      </c>
      <c r="D777">
        <v>116549.953125</v>
      </c>
      <c r="E777">
        <f t="shared" si="12"/>
        <v>10.130417876340424</v>
      </c>
    </row>
    <row r="778" spans="1:5" x14ac:dyDescent="0.35">
      <c r="A778">
        <v>11704.951171875</v>
      </c>
      <c r="B778">
        <v>215099.90625</v>
      </c>
      <c r="C778">
        <v>48309.51171875</v>
      </c>
      <c r="D778">
        <v>119699.9609375</v>
      </c>
      <c r="E778">
        <f t="shared" si="12"/>
        <v>10.226438297762282</v>
      </c>
    </row>
    <row r="779" spans="1:5" x14ac:dyDescent="0.35">
      <c r="A779">
        <v>12174.953125</v>
      </c>
      <c r="B779">
        <v>215749.90625</v>
      </c>
      <c r="C779">
        <v>48265.51171875</v>
      </c>
      <c r="D779">
        <v>119799.9609375</v>
      </c>
      <c r="E779">
        <f t="shared" si="12"/>
        <v>9.8398704050451933</v>
      </c>
    </row>
    <row r="780" spans="1:5" x14ac:dyDescent="0.35">
      <c r="A780">
        <v>11534.94921875</v>
      </c>
      <c r="B780">
        <v>221999.921875</v>
      </c>
      <c r="C780">
        <v>48745.5234375</v>
      </c>
      <c r="D780">
        <v>124099.953125</v>
      </c>
      <c r="E780">
        <f t="shared" si="12"/>
        <v>10.758604201159045</v>
      </c>
    </row>
    <row r="781" spans="1:5" x14ac:dyDescent="0.35">
      <c r="A781">
        <v>12089.9501953125</v>
      </c>
      <c r="B781">
        <v>210649.921875</v>
      </c>
      <c r="C781">
        <v>48633.5078125</v>
      </c>
      <c r="D781">
        <v>120449.9609375</v>
      </c>
      <c r="E781">
        <f t="shared" si="12"/>
        <v>9.9628169671204034</v>
      </c>
    </row>
    <row r="782" spans="1:5" x14ac:dyDescent="0.35">
      <c r="A782">
        <v>12064.951171875</v>
      </c>
      <c r="B782">
        <v>216549.921875</v>
      </c>
      <c r="C782">
        <v>48009.5</v>
      </c>
      <c r="D782">
        <v>123299.953125</v>
      </c>
      <c r="E782">
        <f t="shared" si="12"/>
        <v>10.219681071932436</v>
      </c>
    </row>
    <row r="783" spans="1:5" x14ac:dyDescent="0.35">
      <c r="A783">
        <v>11534.9501953125</v>
      </c>
      <c r="B783">
        <v>212449.921875</v>
      </c>
      <c r="C783">
        <v>47441.5078125</v>
      </c>
      <c r="D783">
        <v>126499.953125</v>
      </c>
      <c r="E783">
        <f t="shared" si="12"/>
        <v>10.966666607403841</v>
      </c>
    </row>
    <row r="784" spans="1:5" x14ac:dyDescent="0.35">
      <c r="A784">
        <v>11369.9521484375</v>
      </c>
      <c r="B784">
        <v>217599.921875</v>
      </c>
      <c r="C784">
        <v>48663.49609375</v>
      </c>
      <c r="D784">
        <v>119899.9609375</v>
      </c>
      <c r="E784">
        <f t="shared" si="12"/>
        <v>10.545335580324064</v>
      </c>
    </row>
    <row r="785" spans="1:5" x14ac:dyDescent="0.35">
      <c r="A785">
        <v>11729.9501953125</v>
      </c>
      <c r="B785">
        <v>212299.9375</v>
      </c>
      <c r="C785">
        <v>48843.51171875</v>
      </c>
      <c r="D785">
        <v>125349.9609375</v>
      </c>
      <c r="E785">
        <f t="shared" si="12"/>
        <v>10.686316552954514</v>
      </c>
    </row>
    <row r="786" spans="1:5" x14ac:dyDescent="0.35">
      <c r="A786">
        <v>11854.9501953125</v>
      </c>
      <c r="B786">
        <v>214699.9375</v>
      </c>
      <c r="C786">
        <v>48375.50390625</v>
      </c>
      <c r="D786">
        <v>120599.9453125</v>
      </c>
      <c r="E786">
        <f t="shared" si="12"/>
        <v>10.172960942525576</v>
      </c>
    </row>
    <row r="787" spans="1:5" x14ac:dyDescent="0.35">
      <c r="A787">
        <v>11584.9541015625</v>
      </c>
      <c r="B787">
        <v>219299.921875</v>
      </c>
      <c r="C787">
        <v>48737.515625</v>
      </c>
      <c r="D787">
        <v>121399.9609375</v>
      </c>
      <c r="E787">
        <f t="shared" si="12"/>
        <v>10.479105905229819</v>
      </c>
    </row>
    <row r="788" spans="1:5" x14ac:dyDescent="0.35">
      <c r="A788">
        <v>11809.9501953125</v>
      </c>
      <c r="B788">
        <v>218649.9375</v>
      </c>
      <c r="C788">
        <v>48449.5</v>
      </c>
      <c r="D788">
        <v>121649.953125</v>
      </c>
      <c r="E788">
        <f t="shared" si="12"/>
        <v>10.300632188379948</v>
      </c>
    </row>
    <row r="789" spans="1:5" x14ac:dyDescent="0.35">
      <c r="A789">
        <v>11584.9521484375</v>
      </c>
      <c r="B789">
        <v>219499.890625</v>
      </c>
      <c r="C789">
        <v>48563.53125</v>
      </c>
      <c r="D789">
        <v>119999.953125</v>
      </c>
      <c r="E789">
        <f t="shared" si="12"/>
        <v>10.358260576948933</v>
      </c>
    </row>
    <row r="790" spans="1:5" x14ac:dyDescent="0.35">
      <c r="A790">
        <v>11539.9521484375</v>
      </c>
      <c r="B790">
        <v>217299.90625</v>
      </c>
      <c r="C790">
        <v>48739.52734375</v>
      </c>
      <c r="D790">
        <v>122749.953125</v>
      </c>
      <c r="E790">
        <f t="shared" si="12"/>
        <v>10.636955123043577</v>
      </c>
    </row>
    <row r="791" spans="1:5" x14ac:dyDescent="0.35">
      <c r="A791">
        <v>11784.953125</v>
      </c>
      <c r="B791">
        <v>221349.921875</v>
      </c>
      <c r="C791">
        <v>48233.4921875</v>
      </c>
      <c r="D791">
        <v>120549.953125</v>
      </c>
      <c r="E791">
        <f t="shared" si="12"/>
        <v>10.22914150326754</v>
      </c>
    </row>
    <row r="792" spans="1:5" x14ac:dyDescent="0.35">
      <c r="A792">
        <v>12024.9541015625</v>
      </c>
      <c r="B792">
        <v>217749.921875</v>
      </c>
      <c r="C792">
        <v>48359.5</v>
      </c>
      <c r="D792">
        <v>116649.9609375</v>
      </c>
      <c r="E792">
        <f t="shared" si="12"/>
        <v>9.7006574787959252</v>
      </c>
    </row>
    <row r="793" spans="1:5" x14ac:dyDescent="0.35">
      <c r="A793">
        <v>11879.953125</v>
      </c>
      <c r="B793">
        <v>212949.921875</v>
      </c>
      <c r="C793">
        <v>48783.5</v>
      </c>
      <c r="D793">
        <v>122499.9609375</v>
      </c>
      <c r="E793">
        <f t="shared" si="12"/>
        <v>10.311485209458686</v>
      </c>
    </row>
    <row r="794" spans="1:5" x14ac:dyDescent="0.35">
      <c r="A794">
        <v>11914.953125</v>
      </c>
      <c r="B794">
        <v>214749.921875</v>
      </c>
      <c r="C794">
        <v>48271.51171875</v>
      </c>
      <c r="D794">
        <v>119149.953125</v>
      </c>
      <c r="E794">
        <f t="shared" si="12"/>
        <v>10.000035407189234</v>
      </c>
    </row>
    <row r="795" spans="1:5" x14ac:dyDescent="0.35">
      <c r="A795">
        <v>11599.947265625</v>
      </c>
      <c r="B795">
        <v>216299.90625</v>
      </c>
      <c r="C795">
        <v>48155.515625</v>
      </c>
      <c r="D795">
        <v>114649.96875</v>
      </c>
      <c r="E795">
        <f t="shared" si="12"/>
        <v>9.8836629274816552</v>
      </c>
    </row>
    <row r="796" spans="1:5" x14ac:dyDescent="0.35">
      <c r="A796">
        <v>11809.9501953125</v>
      </c>
      <c r="B796">
        <v>219349.90625</v>
      </c>
      <c r="C796">
        <v>48837.515625</v>
      </c>
      <c r="D796">
        <v>122249.9609375</v>
      </c>
      <c r="E796">
        <f t="shared" si="12"/>
        <v>10.351437467197988</v>
      </c>
    </row>
    <row r="797" spans="1:5" x14ac:dyDescent="0.35">
      <c r="A797">
        <v>11879.9521484375</v>
      </c>
      <c r="B797">
        <v>215899.921875</v>
      </c>
      <c r="C797">
        <v>48461.5</v>
      </c>
      <c r="D797">
        <v>125199.9609375</v>
      </c>
      <c r="E797">
        <f t="shared" si="12"/>
        <v>10.538759699799533</v>
      </c>
    </row>
    <row r="798" spans="1:5" x14ac:dyDescent="0.35">
      <c r="A798">
        <v>11799.947265625</v>
      </c>
      <c r="B798">
        <v>218399.921875</v>
      </c>
      <c r="C798">
        <v>49185.5</v>
      </c>
      <c r="D798">
        <v>120949.9453125</v>
      </c>
      <c r="E798">
        <f t="shared" si="12"/>
        <v>10.250041173052118</v>
      </c>
    </row>
    <row r="799" spans="1:5" x14ac:dyDescent="0.35">
      <c r="A799">
        <v>12044.9521484375</v>
      </c>
      <c r="B799">
        <v>217049.90625</v>
      </c>
      <c r="C799">
        <v>48503.5078125</v>
      </c>
      <c r="D799">
        <v>121949.9609375</v>
      </c>
      <c r="E799">
        <f t="shared" si="12"/>
        <v>10.124569980406244</v>
      </c>
    </row>
    <row r="800" spans="1:5" x14ac:dyDescent="0.35">
      <c r="A800">
        <v>11169.947265625</v>
      </c>
      <c r="B800">
        <v>219349.921875</v>
      </c>
      <c r="C800">
        <v>48751.50390625</v>
      </c>
      <c r="D800">
        <v>123499.9609375</v>
      </c>
      <c r="E800">
        <f t="shared" si="12"/>
        <v>11.056449775511963</v>
      </c>
    </row>
    <row r="801" spans="1:5" x14ac:dyDescent="0.35">
      <c r="A801">
        <v>11784.94921875</v>
      </c>
      <c r="B801">
        <v>215049.90625</v>
      </c>
      <c r="C801">
        <v>48255.52734375</v>
      </c>
      <c r="D801">
        <v>121999.9609375</v>
      </c>
      <c r="E801">
        <f t="shared" si="12"/>
        <v>10.352183846782857</v>
      </c>
    </row>
    <row r="802" spans="1:5" x14ac:dyDescent="0.35">
      <c r="A802">
        <v>11549.9501953125</v>
      </c>
      <c r="B802">
        <v>218349.953125</v>
      </c>
      <c r="C802">
        <v>48741.51171875</v>
      </c>
      <c r="D802">
        <v>120499.953125</v>
      </c>
      <c r="E802">
        <f t="shared" si="12"/>
        <v>10.432941362284351</v>
      </c>
    </row>
    <row r="803" spans="1:5" x14ac:dyDescent="0.35">
      <c r="A803">
        <v>12114.953125</v>
      </c>
      <c r="B803">
        <v>224749.890625</v>
      </c>
      <c r="C803">
        <v>47817.50390625</v>
      </c>
      <c r="D803">
        <v>119599.9765625</v>
      </c>
      <c r="E803">
        <f t="shared" si="12"/>
        <v>9.8720956926938168</v>
      </c>
    </row>
    <row r="804" spans="1:5" x14ac:dyDescent="0.35">
      <c r="A804">
        <v>11604.94921875</v>
      </c>
      <c r="B804">
        <v>211349.921875</v>
      </c>
      <c r="C804">
        <v>48409.52734375</v>
      </c>
      <c r="D804">
        <v>123099.9609375</v>
      </c>
      <c r="E804">
        <f t="shared" si="12"/>
        <v>10.607539819184097</v>
      </c>
    </row>
    <row r="805" spans="1:5" x14ac:dyDescent="0.35">
      <c r="A805">
        <v>12019.951171875</v>
      </c>
      <c r="B805">
        <v>220749.921875</v>
      </c>
      <c r="C805">
        <v>48795.5234375</v>
      </c>
      <c r="D805">
        <v>120249.9453125</v>
      </c>
      <c r="E805">
        <f t="shared" si="12"/>
        <v>10.004195823512829</v>
      </c>
    </row>
    <row r="806" spans="1:5" x14ac:dyDescent="0.35">
      <c r="A806">
        <v>12069.953125</v>
      </c>
      <c r="B806">
        <v>224199.90625</v>
      </c>
      <c r="C806">
        <v>47649.51171875</v>
      </c>
      <c r="D806">
        <v>117899.9609375</v>
      </c>
      <c r="E806">
        <f t="shared" si="12"/>
        <v>9.7680545828548944</v>
      </c>
    </row>
    <row r="807" spans="1:5" x14ac:dyDescent="0.35">
      <c r="A807">
        <v>12004.9501953125</v>
      </c>
      <c r="B807">
        <v>221799.90625</v>
      </c>
      <c r="C807">
        <v>47865.4921875</v>
      </c>
      <c r="D807">
        <v>121249.9609375</v>
      </c>
      <c r="E807">
        <f t="shared" si="12"/>
        <v>10.099996998308558</v>
      </c>
    </row>
    <row r="808" spans="1:5" x14ac:dyDescent="0.35">
      <c r="A808">
        <v>11719.94921875</v>
      </c>
      <c r="B808">
        <v>218699.921875</v>
      </c>
      <c r="C808">
        <v>48069.52734375</v>
      </c>
      <c r="D808">
        <v>119749.9609375</v>
      </c>
      <c r="E808">
        <f t="shared" si="12"/>
        <v>10.21761773045225</v>
      </c>
    </row>
    <row r="809" spans="1:5" x14ac:dyDescent="0.35">
      <c r="A809">
        <v>11629.951171875</v>
      </c>
      <c r="B809">
        <v>223299.921875</v>
      </c>
      <c r="C809">
        <v>48807.51953125</v>
      </c>
      <c r="D809">
        <v>118549.9453125</v>
      </c>
      <c r="E809">
        <f t="shared" si="12"/>
        <v>10.193503271036278</v>
      </c>
    </row>
    <row r="810" spans="1:5" x14ac:dyDescent="0.35">
      <c r="A810">
        <v>11764.9521484375</v>
      </c>
      <c r="B810">
        <v>221949.921875</v>
      </c>
      <c r="C810">
        <v>48829.53515625</v>
      </c>
      <c r="D810">
        <v>119949.953125</v>
      </c>
      <c r="E810">
        <f t="shared" si="12"/>
        <v>10.195532596444137</v>
      </c>
    </row>
    <row r="811" spans="1:5" x14ac:dyDescent="0.35">
      <c r="A811">
        <v>11669.9482421875</v>
      </c>
      <c r="B811">
        <v>218499.921875</v>
      </c>
      <c r="C811">
        <v>48161.50390625</v>
      </c>
      <c r="D811">
        <v>118549.9609375</v>
      </c>
      <c r="E811">
        <f t="shared" si="12"/>
        <v>10.158567842566381</v>
      </c>
    </row>
    <row r="812" spans="1:5" x14ac:dyDescent="0.35">
      <c r="A812">
        <v>11769.9501953125</v>
      </c>
      <c r="B812">
        <v>225399.921875</v>
      </c>
      <c r="C812">
        <v>49223.5234375</v>
      </c>
      <c r="D812">
        <v>120749.953125</v>
      </c>
      <c r="E812">
        <f t="shared" si="12"/>
        <v>10.259172819022622</v>
      </c>
    </row>
    <row r="813" spans="1:5" x14ac:dyDescent="0.35">
      <c r="A813">
        <v>11714.9482421875</v>
      </c>
      <c r="B813">
        <v>215849.90625</v>
      </c>
      <c r="C813">
        <v>48109.50390625</v>
      </c>
      <c r="D813">
        <v>122449.953125</v>
      </c>
      <c r="E813">
        <f t="shared" si="12"/>
        <v>10.452453616827526</v>
      </c>
    </row>
    <row r="814" spans="1:5" x14ac:dyDescent="0.35">
      <c r="A814">
        <v>12009.9501953125</v>
      </c>
      <c r="B814">
        <v>222349.90625</v>
      </c>
      <c r="C814">
        <v>48989.515625</v>
      </c>
      <c r="D814">
        <v>122399.9609375</v>
      </c>
      <c r="E814">
        <f t="shared" si="12"/>
        <v>10.19154608861516</v>
      </c>
    </row>
    <row r="815" spans="1:5" x14ac:dyDescent="0.35">
      <c r="A815">
        <v>11519.9482421875</v>
      </c>
      <c r="B815">
        <v>215649.921875</v>
      </c>
      <c r="C815">
        <v>48271.5078125</v>
      </c>
      <c r="D815">
        <v>116599.9609375</v>
      </c>
      <c r="E815">
        <f t="shared" si="12"/>
        <v>10.121569861789506</v>
      </c>
    </row>
    <row r="816" spans="1:5" x14ac:dyDescent="0.35">
      <c r="A816">
        <v>11839.9521484375</v>
      </c>
      <c r="B816">
        <v>223399.90625</v>
      </c>
      <c r="C816">
        <v>48813.51953125</v>
      </c>
      <c r="D816">
        <v>122649.953125</v>
      </c>
      <c r="E816">
        <f t="shared" si="12"/>
        <v>10.358990609703261</v>
      </c>
    </row>
    <row r="817" spans="1:5" x14ac:dyDescent="0.35">
      <c r="A817">
        <v>11979.9541015625</v>
      </c>
      <c r="B817">
        <v>220649.90625</v>
      </c>
      <c r="C817">
        <v>48469.49609375</v>
      </c>
      <c r="D817">
        <v>117199.9609375</v>
      </c>
      <c r="E817">
        <f t="shared" si="12"/>
        <v>9.7830058399150346</v>
      </c>
    </row>
    <row r="818" spans="1:5" x14ac:dyDescent="0.35">
      <c r="A818">
        <v>11624.947265625</v>
      </c>
      <c r="B818">
        <v>216849.921875</v>
      </c>
      <c r="C818">
        <v>48729.48828125</v>
      </c>
      <c r="D818">
        <v>122449.96875</v>
      </c>
      <c r="E818">
        <f t="shared" si="12"/>
        <v>10.533378427623916</v>
      </c>
    </row>
    <row r="819" spans="1:5" x14ac:dyDescent="0.35">
      <c r="A819">
        <v>11704.95703125</v>
      </c>
      <c r="B819">
        <v>218349.90625</v>
      </c>
      <c r="C819">
        <v>48699.50390625</v>
      </c>
      <c r="D819">
        <v>120349.96875</v>
      </c>
      <c r="E819">
        <f t="shared" si="12"/>
        <v>10.281965873833503</v>
      </c>
    </row>
    <row r="820" spans="1:5" x14ac:dyDescent="0.35">
      <c r="A820">
        <v>11639.9501953125</v>
      </c>
      <c r="B820">
        <v>220349.90625</v>
      </c>
      <c r="C820">
        <v>48567.51953125</v>
      </c>
      <c r="D820">
        <v>116849.9609375</v>
      </c>
      <c r="E820">
        <f t="shared" si="12"/>
        <v>10.038699391046913</v>
      </c>
    </row>
    <row r="821" spans="1:5" x14ac:dyDescent="0.35">
      <c r="A821">
        <v>11649.9501953125</v>
      </c>
      <c r="B821">
        <v>217899.90625</v>
      </c>
      <c r="C821">
        <v>48685.5078125</v>
      </c>
      <c r="D821">
        <v>120949.9609375</v>
      </c>
      <c r="E821">
        <f t="shared" si="12"/>
        <v>10.382015279873531</v>
      </c>
    </row>
    <row r="822" spans="1:5" x14ac:dyDescent="0.35">
      <c r="A822">
        <v>11844.953125</v>
      </c>
      <c r="B822">
        <v>221249.90625</v>
      </c>
      <c r="C822">
        <v>49055.53515625</v>
      </c>
      <c r="D822">
        <v>123299.9609375</v>
      </c>
      <c r="E822">
        <f t="shared" si="12"/>
        <v>10.40949336281143</v>
      </c>
    </row>
    <row r="823" spans="1:5" x14ac:dyDescent="0.35">
      <c r="A823">
        <v>11399.9501953125</v>
      </c>
      <c r="B823">
        <v>218999.90625</v>
      </c>
      <c r="C823">
        <v>48415.49609375</v>
      </c>
      <c r="D823">
        <v>121549.953125</v>
      </c>
      <c r="E823">
        <f t="shared" si="12"/>
        <v>10.662323171813473</v>
      </c>
    </row>
    <row r="824" spans="1:5" x14ac:dyDescent="0.35">
      <c r="A824">
        <v>11784.953125</v>
      </c>
      <c r="B824">
        <v>215199.921875</v>
      </c>
      <c r="C824">
        <v>48523.5234375</v>
      </c>
      <c r="D824">
        <v>122949.9453125</v>
      </c>
      <c r="E824">
        <f t="shared" si="12"/>
        <v>10.432790356346878</v>
      </c>
    </row>
    <row r="825" spans="1:5" x14ac:dyDescent="0.35">
      <c r="A825">
        <v>11739.9501953125</v>
      </c>
      <c r="B825">
        <v>221249.9375</v>
      </c>
      <c r="C825">
        <v>48499.5078125</v>
      </c>
      <c r="D825">
        <v>119099.9609375</v>
      </c>
      <c r="E825">
        <f t="shared" si="12"/>
        <v>10.144843798830932</v>
      </c>
    </row>
    <row r="826" spans="1:5" x14ac:dyDescent="0.35">
      <c r="A826">
        <v>11769.9541015625</v>
      </c>
      <c r="B826">
        <v>213299.90625</v>
      </c>
      <c r="C826">
        <v>48975.50390625</v>
      </c>
      <c r="D826">
        <v>128049.9609375</v>
      </c>
      <c r="E826">
        <f t="shared" si="12"/>
        <v>10.879393397167194</v>
      </c>
    </row>
    <row r="827" spans="1:5" x14ac:dyDescent="0.35">
      <c r="A827">
        <v>11919.9501953125</v>
      </c>
      <c r="B827">
        <v>212349.921875</v>
      </c>
      <c r="C827">
        <v>48741.5078125</v>
      </c>
      <c r="D827">
        <v>117399.953125</v>
      </c>
      <c r="E827">
        <f t="shared" si="12"/>
        <v>9.8490305077925022</v>
      </c>
    </row>
    <row r="828" spans="1:5" x14ac:dyDescent="0.35">
      <c r="A828">
        <v>11609.9521484375</v>
      </c>
      <c r="B828">
        <v>221149.921875</v>
      </c>
      <c r="C828">
        <v>48697.53125</v>
      </c>
      <c r="D828">
        <v>123649.9609375</v>
      </c>
      <c r="E828">
        <f t="shared" si="12"/>
        <v>10.650341995952253</v>
      </c>
    </row>
    <row r="829" spans="1:5" x14ac:dyDescent="0.35">
      <c r="A829">
        <v>11954.953125</v>
      </c>
      <c r="B829">
        <v>219949.890625</v>
      </c>
      <c r="C829">
        <v>48311.5078125</v>
      </c>
      <c r="D829">
        <v>118399.9609375</v>
      </c>
      <c r="E829">
        <f t="shared" si="12"/>
        <v>9.9038415039791303</v>
      </c>
    </row>
    <row r="830" spans="1:5" x14ac:dyDescent="0.35">
      <c r="A830">
        <v>12299.951171875</v>
      </c>
      <c r="B830">
        <v>221849.921875</v>
      </c>
      <c r="C830">
        <v>48337.49609375</v>
      </c>
      <c r="D830">
        <v>119449.953125</v>
      </c>
      <c r="E830">
        <f t="shared" si="12"/>
        <v>9.7114168549004969</v>
      </c>
    </row>
    <row r="831" spans="1:5" x14ac:dyDescent="0.35">
      <c r="A831">
        <v>11859.94921875</v>
      </c>
      <c r="B831">
        <v>221549.890625</v>
      </c>
      <c r="C831">
        <v>48423.54296875</v>
      </c>
      <c r="D831">
        <v>126549.953125</v>
      </c>
      <c r="E831">
        <f t="shared" si="12"/>
        <v>10.670362139909564</v>
      </c>
    </row>
    <row r="832" spans="1:5" x14ac:dyDescent="0.35">
      <c r="A832">
        <v>11854.951171875</v>
      </c>
      <c r="B832">
        <v>212449.90625</v>
      </c>
      <c r="C832">
        <v>48497.51953125</v>
      </c>
      <c r="D832">
        <v>123949.9609375</v>
      </c>
      <c r="E832">
        <f t="shared" si="12"/>
        <v>10.455543775799109</v>
      </c>
    </row>
    <row r="833" spans="1:5" x14ac:dyDescent="0.35">
      <c r="A833">
        <v>11619.94921875</v>
      </c>
      <c r="B833">
        <v>216949.921875</v>
      </c>
      <c r="C833">
        <v>48289.515625</v>
      </c>
      <c r="D833">
        <v>118399.953125</v>
      </c>
      <c r="E833">
        <f t="shared" si="12"/>
        <v>10.189369238718301</v>
      </c>
    </row>
    <row r="834" spans="1:5" x14ac:dyDescent="0.35">
      <c r="A834">
        <v>11869.955078125</v>
      </c>
      <c r="B834">
        <v>220949.90625</v>
      </c>
      <c r="C834">
        <v>48029.4921875</v>
      </c>
      <c r="D834">
        <v>120049.9609375</v>
      </c>
      <c r="E834">
        <f t="shared" si="12"/>
        <v>10.113767082298285</v>
      </c>
    </row>
    <row r="835" spans="1:5" x14ac:dyDescent="0.35">
      <c r="A835">
        <v>11959.951171875</v>
      </c>
      <c r="B835">
        <v>222149.921875</v>
      </c>
      <c r="C835">
        <v>48169.515625</v>
      </c>
      <c r="D835">
        <v>126399.953125</v>
      </c>
      <c r="E835">
        <f t="shared" ref="E835:E898" si="13">D835/A835</f>
        <v>10.568601101168532</v>
      </c>
    </row>
    <row r="836" spans="1:5" x14ac:dyDescent="0.35">
      <c r="A836">
        <v>11614.9541015625</v>
      </c>
      <c r="B836">
        <v>219249.921875</v>
      </c>
      <c r="C836">
        <v>48643.50390625</v>
      </c>
      <c r="D836">
        <v>120599.953125</v>
      </c>
      <c r="E836">
        <f t="shared" si="13"/>
        <v>10.383162263962483</v>
      </c>
    </row>
    <row r="837" spans="1:5" x14ac:dyDescent="0.35">
      <c r="A837">
        <v>11939.9501953125</v>
      </c>
      <c r="B837">
        <v>216099.921875</v>
      </c>
      <c r="C837">
        <v>48943.51953125</v>
      </c>
      <c r="D837">
        <v>124399.953125</v>
      </c>
      <c r="E837">
        <f t="shared" si="13"/>
        <v>10.418800002519117</v>
      </c>
    </row>
    <row r="838" spans="1:5" x14ac:dyDescent="0.35">
      <c r="A838">
        <v>11889.94921875</v>
      </c>
      <c r="B838">
        <v>217349.921875</v>
      </c>
      <c r="C838">
        <v>48457.50390625</v>
      </c>
      <c r="D838">
        <v>127349.9609375</v>
      </c>
      <c r="E838">
        <f t="shared" si="13"/>
        <v>10.710723704073851</v>
      </c>
    </row>
    <row r="839" spans="1:5" x14ac:dyDescent="0.35">
      <c r="A839">
        <v>11874.953125</v>
      </c>
      <c r="B839">
        <v>221049.921875</v>
      </c>
      <c r="C839">
        <v>47871.49609375</v>
      </c>
      <c r="D839">
        <v>121749.9609375</v>
      </c>
      <c r="E839">
        <f t="shared" si="13"/>
        <v>10.252668760534581</v>
      </c>
    </row>
    <row r="840" spans="1:5" x14ac:dyDescent="0.35">
      <c r="A840">
        <v>11659.9482421875</v>
      </c>
      <c r="B840">
        <v>212149.921875</v>
      </c>
      <c r="C840">
        <v>47919.515625</v>
      </c>
      <c r="D840">
        <v>120549.953125</v>
      </c>
      <c r="E840">
        <f t="shared" si="13"/>
        <v>10.338806881563297</v>
      </c>
    </row>
    <row r="841" spans="1:5" x14ac:dyDescent="0.35">
      <c r="A841">
        <v>11489.94921875</v>
      </c>
      <c r="B841">
        <v>215549.921875</v>
      </c>
      <c r="C841">
        <v>48493.51171875</v>
      </c>
      <c r="D841">
        <v>124749.9609375</v>
      </c>
      <c r="E841">
        <f t="shared" si="13"/>
        <v>10.857311774183074</v>
      </c>
    </row>
    <row r="842" spans="1:5" x14ac:dyDescent="0.35">
      <c r="A842">
        <v>11559.951171875</v>
      </c>
      <c r="B842">
        <v>219549.921875</v>
      </c>
      <c r="C842">
        <v>48791.515625</v>
      </c>
      <c r="D842">
        <v>121349.9609375</v>
      </c>
      <c r="E842">
        <f t="shared" si="13"/>
        <v>10.497445805198613</v>
      </c>
    </row>
    <row r="843" spans="1:5" x14ac:dyDescent="0.35">
      <c r="A843">
        <v>11314.953125</v>
      </c>
      <c r="B843">
        <v>214599.90625</v>
      </c>
      <c r="C843">
        <v>48375.51953125</v>
      </c>
      <c r="D843">
        <v>122649.9609375</v>
      </c>
      <c r="E843">
        <f t="shared" si="13"/>
        <v>10.83963491342347</v>
      </c>
    </row>
    <row r="844" spans="1:5" x14ac:dyDescent="0.35">
      <c r="A844">
        <v>12124.947265625</v>
      </c>
      <c r="B844">
        <v>219199.890625</v>
      </c>
      <c r="C844">
        <v>48795.51953125</v>
      </c>
      <c r="D844">
        <v>122349.9609375</v>
      </c>
      <c r="E844">
        <f t="shared" si="13"/>
        <v>10.090762314848986</v>
      </c>
    </row>
    <row r="845" spans="1:5" x14ac:dyDescent="0.35">
      <c r="A845">
        <v>12034.9521484375</v>
      </c>
      <c r="B845">
        <v>208449.921875</v>
      </c>
      <c r="C845">
        <v>48793.515625</v>
      </c>
      <c r="D845">
        <v>126649.9609375</v>
      </c>
      <c r="E845">
        <f t="shared" si="13"/>
        <v>10.523511799250734</v>
      </c>
    </row>
    <row r="846" spans="1:5" x14ac:dyDescent="0.35">
      <c r="A846">
        <v>12004.94921875</v>
      </c>
      <c r="B846">
        <v>215849.90625</v>
      </c>
      <c r="C846">
        <v>48211.515625</v>
      </c>
      <c r="D846">
        <v>126349.953125</v>
      </c>
      <c r="E846">
        <f t="shared" si="13"/>
        <v>10.524821956569344</v>
      </c>
    </row>
    <row r="847" spans="1:5" x14ac:dyDescent="0.35">
      <c r="A847">
        <v>12269.9541015625</v>
      </c>
      <c r="B847">
        <v>217299.90625</v>
      </c>
      <c r="C847">
        <v>48543.51171875</v>
      </c>
      <c r="D847">
        <v>120999.9609375</v>
      </c>
      <c r="E847">
        <f t="shared" si="13"/>
        <v>9.8614843980623714</v>
      </c>
    </row>
    <row r="848" spans="1:5" x14ac:dyDescent="0.35">
      <c r="A848">
        <v>11824.947265625</v>
      </c>
      <c r="B848">
        <v>217199.90625</v>
      </c>
      <c r="C848">
        <v>48717.4921875</v>
      </c>
      <c r="D848">
        <v>115849.953125</v>
      </c>
      <c r="E848">
        <f t="shared" si="13"/>
        <v>9.7970798958042398</v>
      </c>
    </row>
    <row r="849" spans="1:5" x14ac:dyDescent="0.35">
      <c r="A849">
        <v>11959.9501953125</v>
      </c>
      <c r="B849">
        <v>217249.9375</v>
      </c>
      <c r="C849">
        <v>48373.515625</v>
      </c>
      <c r="D849">
        <v>124299.9609375</v>
      </c>
      <c r="E849">
        <f t="shared" si="13"/>
        <v>10.393016601876592</v>
      </c>
    </row>
    <row r="850" spans="1:5" x14ac:dyDescent="0.35">
      <c r="A850">
        <v>11579.94921875</v>
      </c>
      <c r="B850">
        <v>219549.9375</v>
      </c>
      <c r="C850">
        <v>48289.52734375</v>
      </c>
      <c r="D850">
        <v>120649.96875</v>
      </c>
      <c r="E850">
        <f t="shared" si="13"/>
        <v>10.418868552087103</v>
      </c>
    </row>
    <row r="851" spans="1:5" x14ac:dyDescent="0.35">
      <c r="A851">
        <v>11769.9501953125</v>
      </c>
      <c r="B851">
        <v>217549.921875</v>
      </c>
      <c r="C851">
        <v>48201.50390625</v>
      </c>
      <c r="D851">
        <v>123399.9609375</v>
      </c>
      <c r="E851">
        <f t="shared" si="13"/>
        <v>10.484323118601237</v>
      </c>
    </row>
    <row r="852" spans="1:5" x14ac:dyDescent="0.35">
      <c r="A852">
        <v>11784.9521484375</v>
      </c>
      <c r="B852">
        <v>220349.921875</v>
      </c>
      <c r="C852">
        <v>48601.5</v>
      </c>
      <c r="D852">
        <v>114399.953125</v>
      </c>
      <c r="E852">
        <f t="shared" si="13"/>
        <v>9.707290422911699</v>
      </c>
    </row>
    <row r="853" spans="1:5" x14ac:dyDescent="0.35">
      <c r="A853">
        <v>11694.9482421875</v>
      </c>
      <c r="B853">
        <v>220049.90625</v>
      </c>
      <c r="C853">
        <v>48549.54296875</v>
      </c>
      <c r="D853">
        <v>124899.953125</v>
      </c>
      <c r="E853">
        <f t="shared" si="13"/>
        <v>10.679820939646834</v>
      </c>
    </row>
    <row r="854" spans="1:5" x14ac:dyDescent="0.35">
      <c r="A854">
        <v>12064.9501953125</v>
      </c>
      <c r="B854">
        <v>211749.921875</v>
      </c>
      <c r="C854">
        <v>48515.50390625</v>
      </c>
      <c r="D854">
        <v>124899.953125</v>
      </c>
      <c r="E854">
        <f t="shared" si="13"/>
        <v>10.3522974486481</v>
      </c>
    </row>
    <row r="855" spans="1:5" x14ac:dyDescent="0.35">
      <c r="A855">
        <v>11939.951171875</v>
      </c>
      <c r="B855">
        <v>219099.921875</v>
      </c>
      <c r="C855">
        <v>48537.5078125</v>
      </c>
      <c r="D855">
        <v>124349.953125</v>
      </c>
      <c r="E855">
        <f t="shared" si="13"/>
        <v>10.414611528555573</v>
      </c>
    </row>
    <row r="856" spans="1:5" x14ac:dyDescent="0.35">
      <c r="A856">
        <v>12189.9482421875</v>
      </c>
      <c r="B856">
        <v>222399.90625</v>
      </c>
      <c r="C856">
        <v>48417.50390625</v>
      </c>
      <c r="D856">
        <v>123899.953125</v>
      </c>
      <c r="E856">
        <f t="shared" si="13"/>
        <v>10.164108219606847</v>
      </c>
    </row>
    <row r="857" spans="1:5" x14ac:dyDescent="0.35">
      <c r="A857">
        <v>11714.947265625</v>
      </c>
      <c r="B857">
        <v>215149.921875</v>
      </c>
      <c r="C857">
        <v>48747.515625</v>
      </c>
      <c r="D857">
        <v>122049.96875</v>
      </c>
      <c r="E857">
        <f t="shared" si="13"/>
        <v>10.418311408718797</v>
      </c>
    </row>
    <row r="858" spans="1:5" x14ac:dyDescent="0.35">
      <c r="A858">
        <v>11574.94921875</v>
      </c>
      <c r="B858">
        <v>217449.921875</v>
      </c>
      <c r="C858">
        <v>48533.515625</v>
      </c>
      <c r="D858">
        <v>119899.953125</v>
      </c>
      <c r="E858">
        <f t="shared" si="13"/>
        <v>10.358572712420782</v>
      </c>
    </row>
    <row r="859" spans="1:5" x14ac:dyDescent="0.35">
      <c r="A859">
        <v>12139.9541015625</v>
      </c>
      <c r="B859">
        <v>220899.90625</v>
      </c>
      <c r="C859">
        <v>48427.51953125</v>
      </c>
      <c r="D859">
        <v>124749.9453125</v>
      </c>
      <c r="E859">
        <f t="shared" si="13"/>
        <v>10.275981628006631</v>
      </c>
    </row>
    <row r="860" spans="1:5" x14ac:dyDescent="0.35">
      <c r="A860">
        <v>11829.955078125</v>
      </c>
      <c r="B860">
        <v>221399.9375</v>
      </c>
      <c r="C860">
        <v>48473.49609375</v>
      </c>
      <c r="D860">
        <v>124099.953125</v>
      </c>
      <c r="E860">
        <f t="shared" si="13"/>
        <v>10.490314824142962</v>
      </c>
    </row>
    <row r="861" spans="1:5" x14ac:dyDescent="0.35">
      <c r="A861">
        <v>11789.955078125</v>
      </c>
      <c r="B861">
        <v>221499.9375</v>
      </c>
      <c r="C861">
        <v>47951.515625</v>
      </c>
      <c r="D861">
        <v>125299.9609375</v>
      </c>
      <c r="E861">
        <f t="shared" si="13"/>
        <v>10.627687731396081</v>
      </c>
    </row>
    <row r="862" spans="1:5" x14ac:dyDescent="0.35">
      <c r="A862">
        <v>12074.9541015625</v>
      </c>
      <c r="B862">
        <v>216549.921875</v>
      </c>
      <c r="C862">
        <v>48545.50390625</v>
      </c>
      <c r="D862">
        <v>121299.9609375</v>
      </c>
      <c r="E862">
        <f t="shared" si="13"/>
        <v>10.045583603651444</v>
      </c>
    </row>
    <row r="863" spans="1:5" x14ac:dyDescent="0.35">
      <c r="A863">
        <v>11929.953125</v>
      </c>
      <c r="B863">
        <v>218899.921875</v>
      </c>
      <c r="C863">
        <v>49067.48046875</v>
      </c>
      <c r="D863">
        <v>118849.953125</v>
      </c>
      <c r="E863">
        <f t="shared" si="13"/>
        <v>9.9623151809324479</v>
      </c>
    </row>
    <row r="864" spans="1:5" x14ac:dyDescent="0.35">
      <c r="A864">
        <v>11769.955078125</v>
      </c>
      <c r="B864">
        <v>216899.90625</v>
      </c>
      <c r="C864">
        <v>48845.51953125</v>
      </c>
      <c r="D864">
        <v>121649.953125</v>
      </c>
      <c r="E864">
        <f t="shared" si="13"/>
        <v>10.3356344452913</v>
      </c>
    </row>
    <row r="865" spans="1:5" x14ac:dyDescent="0.35">
      <c r="A865">
        <v>11739.947265625</v>
      </c>
      <c r="B865">
        <v>215499.921875</v>
      </c>
      <c r="C865">
        <v>48537.53515625</v>
      </c>
      <c r="D865">
        <v>124299.9453125</v>
      </c>
      <c r="E865">
        <f t="shared" si="13"/>
        <v>10.587777142445507</v>
      </c>
    </row>
    <row r="866" spans="1:5" x14ac:dyDescent="0.35">
      <c r="A866">
        <v>12034.9521484375</v>
      </c>
      <c r="B866">
        <v>216099.921875</v>
      </c>
      <c r="C866">
        <v>48353.49609375</v>
      </c>
      <c r="D866">
        <v>124399.9609375</v>
      </c>
      <c r="E866">
        <f t="shared" si="13"/>
        <v>10.3365563404962</v>
      </c>
    </row>
    <row r="867" spans="1:5" x14ac:dyDescent="0.35">
      <c r="A867">
        <v>11734.94921875</v>
      </c>
      <c r="B867">
        <v>225399.90625</v>
      </c>
      <c r="C867">
        <v>48229.5546875</v>
      </c>
      <c r="D867">
        <v>126199.9609375</v>
      </c>
      <c r="E867">
        <f t="shared" si="13"/>
        <v>10.754197447728091</v>
      </c>
    </row>
    <row r="868" spans="1:5" x14ac:dyDescent="0.35">
      <c r="A868">
        <v>11784.9501953125</v>
      </c>
      <c r="B868">
        <v>215349.9375</v>
      </c>
      <c r="C868">
        <v>48283.515625</v>
      </c>
      <c r="D868">
        <v>124749.9609375</v>
      </c>
      <c r="E868">
        <f t="shared" si="13"/>
        <v>10.585531450707334</v>
      </c>
    </row>
    <row r="869" spans="1:5" x14ac:dyDescent="0.35">
      <c r="A869">
        <v>11889.9501953125</v>
      </c>
      <c r="B869">
        <v>224399.90625</v>
      </c>
      <c r="C869">
        <v>48113.515625</v>
      </c>
      <c r="D869">
        <v>121599.9609375</v>
      </c>
      <c r="E869">
        <f t="shared" si="13"/>
        <v>10.227121135077557</v>
      </c>
    </row>
    <row r="870" spans="1:5" x14ac:dyDescent="0.35">
      <c r="A870">
        <v>12084.9541015625</v>
      </c>
      <c r="B870">
        <v>224249.90625</v>
      </c>
      <c r="C870">
        <v>49283.5078125</v>
      </c>
      <c r="D870">
        <v>124199.9609375</v>
      </c>
      <c r="E870">
        <f t="shared" si="13"/>
        <v>10.277238944700818</v>
      </c>
    </row>
    <row r="871" spans="1:5" x14ac:dyDescent="0.35">
      <c r="A871">
        <v>12174.94921875</v>
      </c>
      <c r="B871">
        <v>214199.921875</v>
      </c>
      <c r="C871">
        <v>48127.4921875</v>
      </c>
      <c r="D871">
        <v>123999.9609375</v>
      </c>
      <c r="E871">
        <f t="shared" si="13"/>
        <v>10.184844200133021</v>
      </c>
    </row>
    <row r="872" spans="1:5" x14ac:dyDescent="0.35">
      <c r="A872">
        <v>11869.953125</v>
      </c>
      <c r="B872">
        <v>216549.921875</v>
      </c>
      <c r="C872">
        <v>48383.49609375</v>
      </c>
      <c r="D872">
        <v>122099.9609375</v>
      </c>
      <c r="E872">
        <f t="shared" si="13"/>
        <v>10.286473725017343</v>
      </c>
    </row>
    <row r="873" spans="1:5" x14ac:dyDescent="0.35">
      <c r="A873">
        <v>12519.9521484375</v>
      </c>
      <c r="B873">
        <v>221499.921875</v>
      </c>
      <c r="C873">
        <v>48179.53125</v>
      </c>
      <c r="D873">
        <v>122149.9609375</v>
      </c>
      <c r="E873">
        <f t="shared" si="13"/>
        <v>9.7564239454976196</v>
      </c>
    </row>
    <row r="874" spans="1:5" x14ac:dyDescent="0.35">
      <c r="A874">
        <v>11674.94921875</v>
      </c>
      <c r="B874">
        <v>223949.921875</v>
      </c>
      <c r="C874">
        <v>48467.50390625</v>
      </c>
      <c r="D874">
        <v>129149.953125</v>
      </c>
      <c r="E874">
        <f t="shared" si="13"/>
        <v>11.062142601664153</v>
      </c>
    </row>
    <row r="875" spans="1:5" x14ac:dyDescent="0.35">
      <c r="A875">
        <v>11694.953125</v>
      </c>
      <c r="B875">
        <v>226499.90625</v>
      </c>
      <c r="C875">
        <v>48601.51953125</v>
      </c>
      <c r="D875">
        <v>127349.9375</v>
      </c>
      <c r="E875">
        <f t="shared" si="13"/>
        <v>10.889307219861131</v>
      </c>
    </row>
    <row r="876" spans="1:5" x14ac:dyDescent="0.35">
      <c r="A876">
        <v>11849.953125</v>
      </c>
      <c r="B876">
        <v>218599.90625</v>
      </c>
      <c r="C876">
        <v>49103.53125</v>
      </c>
      <c r="D876">
        <v>123149.9609375</v>
      </c>
      <c r="E876">
        <f t="shared" si="13"/>
        <v>10.392442876224457</v>
      </c>
    </row>
    <row r="877" spans="1:5" x14ac:dyDescent="0.35">
      <c r="A877">
        <v>11919.951171875</v>
      </c>
      <c r="B877">
        <v>217949.921875</v>
      </c>
      <c r="C877">
        <v>48403.51953125</v>
      </c>
      <c r="D877">
        <v>125299.9453125</v>
      </c>
      <c r="E877">
        <f t="shared" si="13"/>
        <v>10.51178343818588</v>
      </c>
    </row>
    <row r="878" spans="1:5" x14ac:dyDescent="0.35">
      <c r="A878">
        <v>11619.9541015625</v>
      </c>
      <c r="B878">
        <v>215949.921875</v>
      </c>
      <c r="C878">
        <v>48217.49609375</v>
      </c>
      <c r="D878">
        <v>121149.9609375</v>
      </c>
      <c r="E878">
        <f t="shared" si="13"/>
        <v>10.426027493620593</v>
      </c>
    </row>
    <row r="879" spans="1:5" x14ac:dyDescent="0.35">
      <c r="A879">
        <v>11744.9462890625</v>
      </c>
      <c r="B879">
        <v>220399.921875</v>
      </c>
      <c r="C879">
        <v>48329.5390625</v>
      </c>
      <c r="D879">
        <v>122099.9609375</v>
      </c>
      <c r="E879">
        <f t="shared" si="13"/>
        <v>10.395957370295152</v>
      </c>
    </row>
    <row r="880" spans="1:5" x14ac:dyDescent="0.35">
      <c r="A880">
        <v>11589.951171875</v>
      </c>
      <c r="B880">
        <v>222199.90625</v>
      </c>
      <c r="C880">
        <v>49023.50390625</v>
      </c>
      <c r="D880">
        <v>131299.9375</v>
      </c>
      <c r="E880">
        <f t="shared" si="13"/>
        <v>11.328774000240982</v>
      </c>
    </row>
    <row r="881" spans="1:5" x14ac:dyDescent="0.35">
      <c r="A881">
        <v>12274.951171875</v>
      </c>
      <c r="B881">
        <v>214499.9375</v>
      </c>
      <c r="C881">
        <v>48033.50390625</v>
      </c>
      <c r="D881">
        <v>120749.953125</v>
      </c>
      <c r="E881">
        <f t="shared" si="13"/>
        <v>9.8371025215699852</v>
      </c>
    </row>
    <row r="882" spans="1:5" x14ac:dyDescent="0.35">
      <c r="A882">
        <v>11959.953125</v>
      </c>
      <c r="B882">
        <v>220199.90625</v>
      </c>
      <c r="C882">
        <v>48479.4921875</v>
      </c>
      <c r="D882">
        <v>122249.953125</v>
      </c>
      <c r="E882">
        <f t="shared" si="13"/>
        <v>10.221608048735559</v>
      </c>
    </row>
    <row r="883" spans="1:5" x14ac:dyDescent="0.35">
      <c r="A883">
        <v>11979.951171875</v>
      </c>
      <c r="B883">
        <v>220799.90625</v>
      </c>
      <c r="C883">
        <v>48235.50390625</v>
      </c>
      <c r="D883">
        <v>123899.9609375</v>
      </c>
      <c r="E883">
        <f t="shared" si="13"/>
        <v>10.342275954210608</v>
      </c>
    </row>
    <row r="884" spans="1:5" x14ac:dyDescent="0.35">
      <c r="A884">
        <v>11734.9501953125</v>
      </c>
      <c r="B884">
        <v>222149.921875</v>
      </c>
      <c r="C884">
        <v>48095.515625</v>
      </c>
      <c r="D884">
        <v>122399.96875</v>
      </c>
      <c r="E884">
        <f t="shared" si="13"/>
        <v>10.430378204663569</v>
      </c>
    </row>
    <row r="885" spans="1:5" x14ac:dyDescent="0.35">
      <c r="A885">
        <v>11484.9462890625</v>
      </c>
      <c r="B885">
        <v>216249.921875</v>
      </c>
      <c r="C885">
        <v>49065.5234375</v>
      </c>
      <c r="D885">
        <v>122249.96875</v>
      </c>
      <c r="E885">
        <f t="shared" si="13"/>
        <v>10.6443657352079</v>
      </c>
    </row>
    <row r="886" spans="1:5" x14ac:dyDescent="0.35">
      <c r="A886">
        <v>11889.953125</v>
      </c>
      <c r="B886">
        <v>220049.921875</v>
      </c>
      <c r="C886">
        <v>48691.52734375</v>
      </c>
      <c r="D886">
        <v>124249.9609375</v>
      </c>
      <c r="E886">
        <f t="shared" si="13"/>
        <v>10.44999586047569</v>
      </c>
    </row>
    <row r="887" spans="1:5" x14ac:dyDescent="0.35">
      <c r="A887">
        <v>11769.94921875</v>
      </c>
      <c r="B887">
        <v>214549.9375</v>
      </c>
      <c r="C887">
        <v>47947.52734375</v>
      </c>
      <c r="D887">
        <v>117999.9609375</v>
      </c>
      <c r="E887">
        <f t="shared" si="13"/>
        <v>10.025528466131471</v>
      </c>
    </row>
    <row r="888" spans="1:5" x14ac:dyDescent="0.35">
      <c r="A888">
        <v>12064.9521484375</v>
      </c>
      <c r="B888">
        <v>220499.921875</v>
      </c>
      <c r="C888">
        <v>48675.51953125</v>
      </c>
      <c r="D888">
        <v>120649.953125</v>
      </c>
      <c r="E888">
        <f t="shared" si="13"/>
        <v>10.00003577640588</v>
      </c>
    </row>
    <row r="889" spans="1:5" x14ac:dyDescent="0.35">
      <c r="A889">
        <v>11629.9482421875</v>
      </c>
      <c r="B889">
        <v>219799.90625</v>
      </c>
      <c r="C889">
        <v>48803.51171875</v>
      </c>
      <c r="D889">
        <v>121499.96875</v>
      </c>
      <c r="E889">
        <f t="shared" si="13"/>
        <v>10.447163325221027</v>
      </c>
    </row>
    <row r="890" spans="1:5" x14ac:dyDescent="0.35">
      <c r="A890">
        <v>12069.9482421875</v>
      </c>
      <c r="B890">
        <v>220099.90625</v>
      </c>
      <c r="C890">
        <v>48813.515625</v>
      </c>
      <c r="D890">
        <v>120649.953125</v>
      </c>
      <c r="E890">
        <f t="shared" si="13"/>
        <v>9.9958964781056903</v>
      </c>
    </row>
    <row r="891" spans="1:5" x14ac:dyDescent="0.35">
      <c r="A891">
        <v>11724.9501953125</v>
      </c>
      <c r="B891">
        <v>220699.9375</v>
      </c>
      <c r="C891">
        <v>47983.5078125</v>
      </c>
      <c r="D891">
        <v>122749.96875</v>
      </c>
      <c r="E891">
        <f t="shared" si="13"/>
        <v>10.469124960468832</v>
      </c>
    </row>
    <row r="892" spans="1:5" x14ac:dyDescent="0.35">
      <c r="A892">
        <v>11679.947265625</v>
      </c>
      <c r="B892">
        <v>224199.921875</v>
      </c>
      <c r="C892">
        <v>48507.51171875</v>
      </c>
      <c r="D892">
        <v>118549.9609375</v>
      </c>
      <c r="E892">
        <f t="shared" si="13"/>
        <v>10.149871248682931</v>
      </c>
    </row>
    <row r="893" spans="1:5" x14ac:dyDescent="0.35">
      <c r="A893">
        <v>11954.9501953125</v>
      </c>
      <c r="B893">
        <v>217699.90625</v>
      </c>
      <c r="C893">
        <v>48609.50390625</v>
      </c>
      <c r="D893">
        <v>123049.953125</v>
      </c>
      <c r="E893">
        <f t="shared" si="13"/>
        <v>10.292803492669297</v>
      </c>
    </row>
    <row r="894" spans="1:5" x14ac:dyDescent="0.35">
      <c r="A894">
        <v>12299.94921875</v>
      </c>
      <c r="B894">
        <v>221049.921875</v>
      </c>
      <c r="C894">
        <v>49143.515625</v>
      </c>
      <c r="D894">
        <v>121999.9609375</v>
      </c>
      <c r="E894">
        <f t="shared" si="13"/>
        <v>9.9187369612488876</v>
      </c>
    </row>
    <row r="895" spans="1:5" x14ac:dyDescent="0.35">
      <c r="A895">
        <v>11344.953125</v>
      </c>
      <c r="B895">
        <v>222149.921875</v>
      </c>
      <c r="C895">
        <v>48433.50390625</v>
      </c>
      <c r="D895">
        <v>122649.96875</v>
      </c>
      <c r="E895">
        <f t="shared" si="13"/>
        <v>10.810971839074918</v>
      </c>
    </row>
    <row r="896" spans="1:5" x14ac:dyDescent="0.35">
      <c r="A896">
        <v>11239.9521484375</v>
      </c>
      <c r="B896">
        <v>220349.921875</v>
      </c>
      <c r="C896">
        <v>48511.50390625</v>
      </c>
      <c r="D896">
        <v>121299.9609375</v>
      </c>
      <c r="E896">
        <f t="shared" si="13"/>
        <v>10.791857415012419</v>
      </c>
    </row>
    <row r="897" spans="1:5" x14ac:dyDescent="0.35">
      <c r="A897">
        <v>11889.947265625</v>
      </c>
      <c r="B897">
        <v>216399.90625</v>
      </c>
      <c r="C897">
        <v>48545.49609375</v>
      </c>
      <c r="D897">
        <v>123949.953125</v>
      </c>
      <c r="E897">
        <f t="shared" si="13"/>
        <v>10.424768954472274</v>
      </c>
    </row>
    <row r="898" spans="1:5" x14ac:dyDescent="0.35">
      <c r="A898">
        <v>11654.9541015625</v>
      </c>
      <c r="B898">
        <v>229049.921875</v>
      </c>
      <c r="C898">
        <v>48903.53515625</v>
      </c>
      <c r="D898">
        <v>121999.9453125</v>
      </c>
      <c r="E898">
        <f t="shared" si="13"/>
        <v>10.46764699795294</v>
      </c>
    </row>
    <row r="899" spans="1:5" x14ac:dyDescent="0.35">
      <c r="A899">
        <v>11879.947265625</v>
      </c>
      <c r="B899">
        <v>225249.921875</v>
      </c>
      <c r="C899">
        <v>48673.53125</v>
      </c>
      <c r="D899">
        <v>117999.96875</v>
      </c>
      <c r="E899">
        <f t="shared" ref="E899:E962" si="14">D899/A899</f>
        <v>9.9327013926599328</v>
      </c>
    </row>
    <row r="900" spans="1:5" x14ac:dyDescent="0.35">
      <c r="A900">
        <v>11774.9501953125</v>
      </c>
      <c r="B900">
        <v>223949.921875</v>
      </c>
      <c r="C900">
        <v>48481.5234375</v>
      </c>
      <c r="D900">
        <v>120399.9609375</v>
      </c>
      <c r="E900">
        <f t="shared" si="14"/>
        <v>10.225093010196352</v>
      </c>
    </row>
    <row r="901" spans="1:5" x14ac:dyDescent="0.35">
      <c r="A901">
        <v>11674.9501953125</v>
      </c>
      <c r="B901">
        <v>220149.9375</v>
      </c>
      <c r="C901">
        <v>49029.4921875</v>
      </c>
      <c r="D901">
        <v>123499.9609375</v>
      </c>
      <c r="E901">
        <f t="shared" si="14"/>
        <v>10.578200238240443</v>
      </c>
    </row>
    <row r="902" spans="1:5" x14ac:dyDescent="0.35">
      <c r="A902">
        <v>12029.955078125</v>
      </c>
      <c r="B902">
        <v>217949.90625</v>
      </c>
      <c r="C902">
        <v>48951.515625</v>
      </c>
      <c r="D902">
        <v>125249.953125</v>
      </c>
      <c r="E902">
        <f t="shared" si="14"/>
        <v>10.411506303357001</v>
      </c>
    </row>
    <row r="903" spans="1:5" x14ac:dyDescent="0.35">
      <c r="A903">
        <v>12369.947265625</v>
      </c>
      <c r="B903">
        <v>218149.90625</v>
      </c>
      <c r="C903">
        <v>48713.5078125</v>
      </c>
      <c r="D903">
        <v>121399.953125</v>
      </c>
      <c r="E903">
        <f t="shared" si="14"/>
        <v>9.8141043383717435</v>
      </c>
    </row>
    <row r="904" spans="1:5" x14ac:dyDescent="0.35">
      <c r="A904">
        <v>12234.9501953125</v>
      </c>
      <c r="B904">
        <v>220899.9375</v>
      </c>
      <c r="C904">
        <v>48333.5</v>
      </c>
      <c r="D904">
        <v>118949.953125</v>
      </c>
      <c r="E904">
        <f t="shared" si="14"/>
        <v>9.7221444489878301</v>
      </c>
    </row>
    <row r="905" spans="1:5" x14ac:dyDescent="0.35">
      <c r="A905">
        <v>11599.9482421875</v>
      </c>
      <c r="B905">
        <v>216949.921875</v>
      </c>
      <c r="C905">
        <v>48841.515625</v>
      </c>
      <c r="D905">
        <v>119999.953125</v>
      </c>
      <c r="E905">
        <f t="shared" si="14"/>
        <v>10.344869702829863</v>
      </c>
    </row>
    <row r="906" spans="1:5" x14ac:dyDescent="0.35">
      <c r="A906">
        <v>12084.953125</v>
      </c>
      <c r="B906">
        <v>221799.921875</v>
      </c>
      <c r="C906">
        <v>48339.4921875</v>
      </c>
      <c r="D906">
        <v>123299.9609375</v>
      </c>
      <c r="E906">
        <f t="shared" si="14"/>
        <v>10.202766999768565</v>
      </c>
    </row>
    <row r="907" spans="1:5" x14ac:dyDescent="0.35">
      <c r="A907">
        <v>11729.94921875</v>
      </c>
      <c r="B907">
        <v>225449.90625</v>
      </c>
      <c r="C907">
        <v>48489.51953125</v>
      </c>
      <c r="D907">
        <v>121899.953125</v>
      </c>
      <c r="E907">
        <f t="shared" si="14"/>
        <v>10.392197856248712</v>
      </c>
    </row>
    <row r="908" spans="1:5" x14ac:dyDescent="0.35">
      <c r="A908">
        <v>11579.9521484375</v>
      </c>
      <c r="B908">
        <v>228499.921875</v>
      </c>
      <c r="C908">
        <v>48541.49609375</v>
      </c>
      <c r="D908">
        <v>119799.9453125</v>
      </c>
      <c r="E908">
        <f t="shared" si="14"/>
        <v>10.345461170896529</v>
      </c>
    </row>
    <row r="909" spans="1:5" x14ac:dyDescent="0.35">
      <c r="A909">
        <v>11664.951171875</v>
      </c>
      <c r="B909">
        <v>226799.90625</v>
      </c>
      <c r="C909">
        <v>48713.484375</v>
      </c>
      <c r="D909">
        <v>118049.953125</v>
      </c>
      <c r="E909">
        <f t="shared" si="14"/>
        <v>10.120055488069815</v>
      </c>
    </row>
    <row r="910" spans="1:5" x14ac:dyDescent="0.35">
      <c r="A910">
        <v>12199.947265625</v>
      </c>
      <c r="B910">
        <v>218199.921875</v>
      </c>
      <c r="C910">
        <v>48539.5078125</v>
      </c>
      <c r="D910">
        <v>125549.953125</v>
      </c>
      <c r="E910">
        <f t="shared" si="14"/>
        <v>10.29102424719113</v>
      </c>
    </row>
    <row r="911" spans="1:5" x14ac:dyDescent="0.35">
      <c r="A911">
        <v>11964.951171875</v>
      </c>
      <c r="B911">
        <v>218349.921875</v>
      </c>
      <c r="C911">
        <v>48577.51953125</v>
      </c>
      <c r="D911">
        <v>122949.953125</v>
      </c>
      <c r="E911">
        <f t="shared" si="14"/>
        <v>10.275842446729584</v>
      </c>
    </row>
    <row r="912" spans="1:5" x14ac:dyDescent="0.35">
      <c r="A912">
        <v>11389.9521484375</v>
      </c>
      <c r="B912">
        <v>219849.90625</v>
      </c>
      <c r="C912">
        <v>48625.49609375</v>
      </c>
      <c r="D912">
        <v>123349.953125</v>
      </c>
      <c r="E912">
        <f t="shared" si="14"/>
        <v>10.829716535896196</v>
      </c>
    </row>
    <row r="913" spans="1:5" x14ac:dyDescent="0.35">
      <c r="A913">
        <v>12014.953125</v>
      </c>
      <c r="B913">
        <v>223199.90625</v>
      </c>
      <c r="C913">
        <v>48735.50390625</v>
      </c>
      <c r="D913">
        <v>121999.9609375</v>
      </c>
      <c r="E913">
        <f t="shared" si="14"/>
        <v>10.154010562359144</v>
      </c>
    </row>
    <row r="914" spans="1:5" x14ac:dyDescent="0.35">
      <c r="A914">
        <v>11564.951171875</v>
      </c>
      <c r="B914">
        <v>221849.90625</v>
      </c>
      <c r="C914">
        <v>48411.5234375</v>
      </c>
      <c r="D914">
        <v>126149.953125</v>
      </c>
      <c r="E914">
        <f t="shared" si="14"/>
        <v>10.907953803712219</v>
      </c>
    </row>
    <row r="915" spans="1:5" x14ac:dyDescent="0.35">
      <c r="A915">
        <v>11654.94921875</v>
      </c>
      <c r="B915">
        <v>222599.921875</v>
      </c>
      <c r="C915">
        <v>48851.51171875</v>
      </c>
      <c r="D915">
        <v>124599.953125</v>
      </c>
      <c r="E915">
        <f t="shared" si="14"/>
        <v>10.690733248717098</v>
      </c>
    </row>
    <row r="916" spans="1:5" x14ac:dyDescent="0.35">
      <c r="A916">
        <v>11539.9462890625</v>
      </c>
      <c r="B916">
        <v>222899.9375</v>
      </c>
      <c r="C916">
        <v>48521.51171875</v>
      </c>
      <c r="D916">
        <v>122799.9609375</v>
      </c>
      <c r="E916">
        <f t="shared" si="14"/>
        <v>10.641293976722331</v>
      </c>
    </row>
    <row r="917" spans="1:5" x14ac:dyDescent="0.35">
      <c r="A917">
        <v>11959.9521484375</v>
      </c>
      <c r="B917">
        <v>217649.921875</v>
      </c>
      <c r="C917">
        <v>48737.51953125</v>
      </c>
      <c r="D917">
        <v>125049.953125</v>
      </c>
      <c r="E917">
        <f t="shared" si="14"/>
        <v>10.455723532417064</v>
      </c>
    </row>
    <row r="918" spans="1:5" x14ac:dyDescent="0.35">
      <c r="A918">
        <v>11559.9521484375</v>
      </c>
      <c r="B918">
        <v>221349.90625</v>
      </c>
      <c r="C918">
        <v>47791.51953125</v>
      </c>
      <c r="D918">
        <v>120949.96875</v>
      </c>
      <c r="E918">
        <f t="shared" si="14"/>
        <v>10.46284337486191</v>
      </c>
    </row>
    <row r="919" spans="1:5" x14ac:dyDescent="0.35">
      <c r="A919">
        <v>12034.9482421875</v>
      </c>
      <c r="B919">
        <v>222449.921875</v>
      </c>
      <c r="C919">
        <v>48697.51953125</v>
      </c>
      <c r="D919">
        <v>123799.9609375</v>
      </c>
      <c r="E919">
        <f t="shared" si="14"/>
        <v>10.286704890306851</v>
      </c>
    </row>
    <row r="920" spans="1:5" x14ac:dyDescent="0.35">
      <c r="A920">
        <v>11104.953125</v>
      </c>
      <c r="B920">
        <v>225599.921875</v>
      </c>
      <c r="C920">
        <v>48421.5078125</v>
      </c>
      <c r="D920">
        <v>123749.953125</v>
      </c>
      <c r="E920">
        <f t="shared" si="14"/>
        <v>11.143671813112674</v>
      </c>
    </row>
    <row r="921" spans="1:5" x14ac:dyDescent="0.35">
      <c r="A921">
        <v>11959.9560546875</v>
      </c>
      <c r="B921">
        <v>221649.921875</v>
      </c>
      <c r="C921">
        <v>47695.51171875</v>
      </c>
      <c r="D921">
        <v>121949.96875</v>
      </c>
      <c r="E921">
        <f t="shared" si="14"/>
        <v>10.196523147106699</v>
      </c>
    </row>
    <row r="922" spans="1:5" x14ac:dyDescent="0.35">
      <c r="A922">
        <v>11689.951171875</v>
      </c>
      <c r="B922">
        <v>221049.9375</v>
      </c>
      <c r="C922">
        <v>48327.4921875</v>
      </c>
      <c r="D922">
        <v>122699.9375</v>
      </c>
      <c r="E922">
        <f t="shared" si="14"/>
        <v>10.496189051260139</v>
      </c>
    </row>
    <row r="923" spans="1:5" x14ac:dyDescent="0.35">
      <c r="A923">
        <v>12179.94921875</v>
      </c>
      <c r="B923">
        <v>219349.921875</v>
      </c>
      <c r="C923">
        <v>49393.51171875</v>
      </c>
      <c r="D923">
        <v>125349.953125</v>
      </c>
      <c r="E923">
        <f t="shared" si="14"/>
        <v>10.291500471285575</v>
      </c>
    </row>
    <row r="924" spans="1:5" x14ac:dyDescent="0.35">
      <c r="A924">
        <v>12264.953125</v>
      </c>
      <c r="B924">
        <v>221999.890625</v>
      </c>
      <c r="C924">
        <v>48613.5234375</v>
      </c>
      <c r="D924">
        <v>123449.9453125</v>
      </c>
      <c r="E924">
        <f t="shared" si="14"/>
        <v>10.06526026266407</v>
      </c>
    </row>
    <row r="925" spans="1:5" x14ac:dyDescent="0.35">
      <c r="A925">
        <v>12104.94921875</v>
      </c>
      <c r="B925">
        <v>217949.9375</v>
      </c>
      <c r="C925">
        <v>48569.4921875</v>
      </c>
      <c r="D925">
        <v>124399.953125</v>
      </c>
      <c r="E925">
        <f t="shared" si="14"/>
        <v>10.276784386035283</v>
      </c>
    </row>
    <row r="926" spans="1:5" x14ac:dyDescent="0.35">
      <c r="A926">
        <v>11564.94921875</v>
      </c>
      <c r="B926">
        <v>225799.890625</v>
      </c>
      <c r="C926">
        <v>48541.484375</v>
      </c>
      <c r="D926">
        <v>128349.953125</v>
      </c>
      <c r="E926">
        <f t="shared" si="14"/>
        <v>11.098185620816132</v>
      </c>
    </row>
    <row r="927" spans="1:5" x14ac:dyDescent="0.35">
      <c r="A927">
        <v>12294.953125</v>
      </c>
      <c r="B927">
        <v>219149.921875</v>
      </c>
      <c r="C927">
        <v>48127.515625</v>
      </c>
      <c r="D927">
        <v>121699.953125</v>
      </c>
      <c r="E927">
        <f t="shared" si="14"/>
        <v>9.8983665807997951</v>
      </c>
    </row>
    <row r="928" spans="1:5" x14ac:dyDescent="0.35">
      <c r="A928">
        <v>12024.951171875</v>
      </c>
      <c r="B928">
        <v>219949.90625</v>
      </c>
      <c r="C928">
        <v>49019.49609375</v>
      </c>
      <c r="D928">
        <v>123549.953125</v>
      </c>
      <c r="E928">
        <f t="shared" si="14"/>
        <v>10.274466096292295</v>
      </c>
    </row>
    <row r="929" spans="1:5" x14ac:dyDescent="0.35">
      <c r="A929">
        <v>12309.951171875</v>
      </c>
      <c r="B929">
        <v>217699.921875</v>
      </c>
      <c r="C929">
        <v>48501.51953125</v>
      </c>
      <c r="D929">
        <v>123999.953125</v>
      </c>
      <c r="E929">
        <f t="shared" si="14"/>
        <v>10.073147439309691</v>
      </c>
    </row>
    <row r="930" spans="1:5" x14ac:dyDescent="0.35">
      <c r="A930">
        <v>11929.9541015625</v>
      </c>
      <c r="B930">
        <v>224049.9375</v>
      </c>
      <c r="C930">
        <v>48629.51953125</v>
      </c>
      <c r="D930">
        <v>122599.9609375</v>
      </c>
      <c r="E930">
        <f t="shared" si="14"/>
        <v>10.276649842386462</v>
      </c>
    </row>
    <row r="931" spans="1:5" x14ac:dyDescent="0.35">
      <c r="A931">
        <v>11534.9482421875</v>
      </c>
      <c r="B931">
        <v>223049.921875</v>
      </c>
      <c r="C931">
        <v>48449.51171875</v>
      </c>
      <c r="D931">
        <v>122749.9609375</v>
      </c>
      <c r="E931">
        <f t="shared" si="14"/>
        <v>10.641570153610118</v>
      </c>
    </row>
    <row r="932" spans="1:5" x14ac:dyDescent="0.35">
      <c r="A932">
        <v>11854.94921875</v>
      </c>
      <c r="B932">
        <v>223049.90625</v>
      </c>
      <c r="C932">
        <v>48583.515625</v>
      </c>
      <c r="D932">
        <v>121949.953125</v>
      </c>
      <c r="E932">
        <f t="shared" si="14"/>
        <v>10.286838929020613</v>
      </c>
    </row>
    <row r="933" spans="1:5" x14ac:dyDescent="0.35">
      <c r="A933">
        <v>11769.9521484375</v>
      </c>
      <c r="B933">
        <v>219799.921875</v>
      </c>
      <c r="C933">
        <v>48787.53125</v>
      </c>
      <c r="D933">
        <v>122549.9609375</v>
      </c>
      <c r="E933">
        <f t="shared" si="14"/>
        <v>10.412103583086267</v>
      </c>
    </row>
    <row r="934" spans="1:5" x14ac:dyDescent="0.35">
      <c r="A934">
        <v>11839.951171875</v>
      </c>
      <c r="B934">
        <v>221949.921875</v>
      </c>
      <c r="C934">
        <v>48537.51171875</v>
      </c>
      <c r="D934">
        <v>122049.953125</v>
      </c>
      <c r="E934">
        <f t="shared" si="14"/>
        <v>10.308315579452842</v>
      </c>
    </row>
    <row r="935" spans="1:5" x14ac:dyDescent="0.35">
      <c r="A935">
        <v>11979.953125</v>
      </c>
      <c r="B935">
        <v>216799.921875</v>
      </c>
      <c r="C935">
        <v>48319.4921875</v>
      </c>
      <c r="D935">
        <v>120799.9609375</v>
      </c>
      <c r="E935">
        <f t="shared" si="14"/>
        <v>10.083508647910508</v>
      </c>
    </row>
    <row r="936" spans="1:5" x14ac:dyDescent="0.35">
      <c r="A936">
        <v>12109.9521484375</v>
      </c>
      <c r="B936">
        <v>221949.90625</v>
      </c>
      <c r="C936">
        <v>48317.5078125</v>
      </c>
      <c r="D936">
        <v>130349.9609375</v>
      </c>
      <c r="E936">
        <f t="shared" si="14"/>
        <v>10.763870850994119</v>
      </c>
    </row>
    <row r="937" spans="1:5" x14ac:dyDescent="0.35">
      <c r="A937">
        <v>11579.9501953125</v>
      </c>
      <c r="B937">
        <v>221049.90625</v>
      </c>
      <c r="C937">
        <v>48377.5</v>
      </c>
      <c r="D937">
        <v>124549.953125</v>
      </c>
      <c r="E937">
        <f t="shared" si="14"/>
        <v>10.755655337396627</v>
      </c>
    </row>
    <row r="938" spans="1:5" x14ac:dyDescent="0.35">
      <c r="A938">
        <v>11789.9521484375</v>
      </c>
      <c r="B938">
        <v>219349.921875</v>
      </c>
      <c r="C938">
        <v>48395.51171875</v>
      </c>
      <c r="D938">
        <v>123199.953125</v>
      </c>
      <c r="E938">
        <f t="shared" si="14"/>
        <v>10.449571938366811</v>
      </c>
    </row>
    <row r="939" spans="1:5" x14ac:dyDescent="0.35">
      <c r="A939">
        <v>11874.951171875</v>
      </c>
      <c r="B939">
        <v>222599.90625</v>
      </c>
      <c r="C939">
        <v>48277.50390625</v>
      </c>
      <c r="D939">
        <v>119449.953125</v>
      </c>
      <c r="E939">
        <f t="shared" si="14"/>
        <v>10.058984782009794</v>
      </c>
    </row>
    <row r="940" spans="1:5" x14ac:dyDescent="0.35">
      <c r="A940">
        <v>12304.951171875</v>
      </c>
      <c r="B940">
        <v>215749.921875</v>
      </c>
      <c r="C940">
        <v>48161.52734375</v>
      </c>
      <c r="D940">
        <v>122399.9609375</v>
      </c>
      <c r="E940">
        <f t="shared" si="14"/>
        <v>9.9472122422773488</v>
      </c>
    </row>
    <row r="941" spans="1:5" x14ac:dyDescent="0.35">
      <c r="A941">
        <v>12154.94921875</v>
      </c>
      <c r="B941">
        <v>216349.921875</v>
      </c>
      <c r="C941">
        <v>48823.48046875</v>
      </c>
      <c r="D941">
        <v>121449.953125</v>
      </c>
      <c r="E941">
        <f t="shared" si="14"/>
        <v>9.9918108203737734</v>
      </c>
    </row>
    <row r="942" spans="1:5" x14ac:dyDescent="0.35">
      <c r="A942">
        <v>11539.9521484375</v>
      </c>
      <c r="B942">
        <v>222299.90625</v>
      </c>
      <c r="C942">
        <v>48493.5078125</v>
      </c>
      <c r="D942">
        <v>124749.953125</v>
      </c>
      <c r="E942">
        <f t="shared" si="14"/>
        <v>10.810266066995004</v>
      </c>
    </row>
    <row r="943" spans="1:5" x14ac:dyDescent="0.35">
      <c r="A943">
        <v>11974.94921875</v>
      </c>
      <c r="B943">
        <v>225649.90625</v>
      </c>
      <c r="C943">
        <v>48039.52734375</v>
      </c>
      <c r="D943">
        <v>123099.953125</v>
      </c>
      <c r="E943">
        <f t="shared" si="14"/>
        <v>10.279789156204016</v>
      </c>
    </row>
    <row r="944" spans="1:5" x14ac:dyDescent="0.35">
      <c r="A944">
        <v>11489.951171875</v>
      </c>
      <c r="B944">
        <v>225549.90625</v>
      </c>
      <c r="C944">
        <v>48231.48828125</v>
      </c>
      <c r="D944">
        <v>125099.9609375</v>
      </c>
      <c r="E944">
        <f t="shared" si="14"/>
        <v>10.887771328717093</v>
      </c>
    </row>
    <row r="945" spans="1:5" x14ac:dyDescent="0.35">
      <c r="A945">
        <v>11944.94921875</v>
      </c>
      <c r="B945">
        <v>220299.921875</v>
      </c>
      <c r="C945">
        <v>48811.5234375</v>
      </c>
      <c r="D945">
        <v>127099.9609375</v>
      </c>
      <c r="E945">
        <f t="shared" si="14"/>
        <v>10.64047729378297</v>
      </c>
    </row>
    <row r="946" spans="1:5" x14ac:dyDescent="0.35">
      <c r="A946">
        <v>11994.9501953125</v>
      </c>
      <c r="B946">
        <v>223499.921875</v>
      </c>
      <c r="C946">
        <v>48513.5234375</v>
      </c>
      <c r="D946">
        <v>125899.9609375</v>
      </c>
      <c r="E946">
        <f t="shared" si="14"/>
        <v>10.496080341100573</v>
      </c>
    </row>
    <row r="947" spans="1:5" x14ac:dyDescent="0.35">
      <c r="A947">
        <v>11744.9541015625</v>
      </c>
      <c r="B947">
        <v>225099.90625</v>
      </c>
      <c r="C947">
        <v>48009.51953125</v>
      </c>
      <c r="D947">
        <v>126099.953125</v>
      </c>
      <c r="E947">
        <f t="shared" si="14"/>
        <v>10.73652157637842</v>
      </c>
    </row>
    <row r="948" spans="1:5" x14ac:dyDescent="0.35">
      <c r="A948">
        <v>11824.9521484375</v>
      </c>
      <c r="B948">
        <v>215149.90625</v>
      </c>
      <c r="C948">
        <v>48421.5</v>
      </c>
      <c r="D948">
        <v>123099.9609375</v>
      </c>
      <c r="E948">
        <f t="shared" si="14"/>
        <v>10.410186814478223</v>
      </c>
    </row>
    <row r="949" spans="1:5" x14ac:dyDescent="0.35">
      <c r="A949">
        <v>12314.951171875</v>
      </c>
      <c r="B949">
        <v>224149.921875</v>
      </c>
      <c r="C949">
        <v>48461.5</v>
      </c>
      <c r="D949">
        <v>125399.96875</v>
      </c>
      <c r="E949">
        <f t="shared" si="14"/>
        <v>10.182741855801233</v>
      </c>
    </row>
    <row r="950" spans="1:5" x14ac:dyDescent="0.35">
      <c r="A950">
        <v>12219.9501953125</v>
      </c>
      <c r="B950">
        <v>221149.90625</v>
      </c>
      <c r="C950">
        <v>48895.49609375</v>
      </c>
      <c r="D950">
        <v>126899.9609375</v>
      </c>
      <c r="E950">
        <f t="shared" si="14"/>
        <v>10.384654512436398</v>
      </c>
    </row>
    <row r="951" spans="1:5" x14ac:dyDescent="0.35">
      <c r="A951">
        <v>11934.9521484375</v>
      </c>
      <c r="B951">
        <v>221699.9375</v>
      </c>
      <c r="C951">
        <v>48449.515625</v>
      </c>
      <c r="D951">
        <v>119849.96875</v>
      </c>
      <c r="E951">
        <f t="shared" si="14"/>
        <v>10.041931233523254</v>
      </c>
    </row>
    <row r="952" spans="1:5" x14ac:dyDescent="0.35">
      <c r="A952">
        <v>11789.951171875</v>
      </c>
      <c r="B952">
        <v>218499.921875</v>
      </c>
      <c r="C952">
        <v>47985.5078125</v>
      </c>
      <c r="D952">
        <v>120249.953125</v>
      </c>
      <c r="E952">
        <f t="shared" si="14"/>
        <v>10.199359723546353</v>
      </c>
    </row>
    <row r="953" spans="1:5" x14ac:dyDescent="0.35">
      <c r="A953">
        <v>11879.9541015625</v>
      </c>
      <c r="B953">
        <v>219349.890625</v>
      </c>
      <c r="C953">
        <v>48771.51953125</v>
      </c>
      <c r="D953">
        <v>121849.953125</v>
      </c>
      <c r="E953">
        <f t="shared" si="14"/>
        <v>10.256769688106269</v>
      </c>
    </row>
    <row r="954" spans="1:5" x14ac:dyDescent="0.35">
      <c r="A954">
        <v>11684.9482421875</v>
      </c>
      <c r="B954">
        <v>222899.90625</v>
      </c>
      <c r="C954">
        <v>48703.48828125</v>
      </c>
      <c r="D954">
        <v>124449.9453125</v>
      </c>
      <c r="E954">
        <f t="shared" si="14"/>
        <v>10.650448999267638</v>
      </c>
    </row>
    <row r="955" spans="1:5" x14ac:dyDescent="0.35">
      <c r="A955">
        <v>11794.9521484375</v>
      </c>
      <c r="B955">
        <v>223049.921875</v>
      </c>
      <c r="C955">
        <v>47827.49609375</v>
      </c>
      <c r="D955">
        <v>128649.9453125</v>
      </c>
      <c r="E955">
        <f t="shared" si="14"/>
        <v>10.907203665895542</v>
      </c>
    </row>
    <row r="956" spans="1:5" x14ac:dyDescent="0.35">
      <c r="A956">
        <v>12069.9521484375</v>
      </c>
      <c r="B956">
        <v>223249.921875</v>
      </c>
      <c r="C956">
        <v>48519.5</v>
      </c>
      <c r="D956">
        <v>128349.9609375</v>
      </c>
      <c r="E956">
        <f t="shared" si="14"/>
        <v>10.633841738479086</v>
      </c>
    </row>
    <row r="957" spans="1:5" x14ac:dyDescent="0.35">
      <c r="A957">
        <v>12259.951171875</v>
      </c>
      <c r="B957">
        <v>220949.921875</v>
      </c>
      <c r="C957">
        <v>48237.5234375</v>
      </c>
      <c r="D957">
        <v>127949.9609375</v>
      </c>
      <c r="E957">
        <f t="shared" si="14"/>
        <v>10.436416845690562</v>
      </c>
    </row>
    <row r="958" spans="1:5" x14ac:dyDescent="0.35">
      <c r="A958">
        <v>12194.94921875</v>
      </c>
      <c r="B958">
        <v>215299.90625</v>
      </c>
      <c r="C958">
        <v>48805.5390625</v>
      </c>
      <c r="D958">
        <v>119149.953125</v>
      </c>
      <c r="E958">
        <f t="shared" si="14"/>
        <v>9.7704345452955526</v>
      </c>
    </row>
    <row r="959" spans="1:5" x14ac:dyDescent="0.35">
      <c r="A959">
        <v>11919.9521484375</v>
      </c>
      <c r="B959">
        <v>225049.9375</v>
      </c>
      <c r="C959">
        <v>48365.51171875</v>
      </c>
      <c r="D959">
        <v>123449.953125</v>
      </c>
      <c r="E959">
        <f t="shared" si="14"/>
        <v>10.356581267080184</v>
      </c>
    </row>
    <row r="960" spans="1:5" x14ac:dyDescent="0.35">
      <c r="A960">
        <v>11919.951171875</v>
      </c>
      <c r="B960">
        <v>223099.90625</v>
      </c>
      <c r="C960">
        <v>48375.51953125</v>
      </c>
      <c r="D960">
        <v>123999.953125</v>
      </c>
      <c r="E960">
        <f t="shared" si="14"/>
        <v>10.402723244167023</v>
      </c>
    </row>
    <row r="961" spans="1:5" x14ac:dyDescent="0.35">
      <c r="A961">
        <v>12464.9521484375</v>
      </c>
      <c r="B961">
        <v>223299.921875</v>
      </c>
      <c r="C961">
        <v>48759.51171875</v>
      </c>
      <c r="D961">
        <v>123699.9609375</v>
      </c>
      <c r="E961">
        <f t="shared" si="14"/>
        <v>9.9238215650114601</v>
      </c>
    </row>
    <row r="962" spans="1:5" x14ac:dyDescent="0.35">
      <c r="A962">
        <v>11759.9541015625</v>
      </c>
      <c r="B962">
        <v>221649.921875</v>
      </c>
      <c r="C962">
        <v>48567.49609375</v>
      </c>
      <c r="D962">
        <v>122149.9453125</v>
      </c>
      <c r="E962">
        <f t="shared" si="14"/>
        <v>10.386940651092372</v>
      </c>
    </row>
    <row r="963" spans="1:5" x14ac:dyDescent="0.35">
      <c r="A963">
        <v>11744.9521484375</v>
      </c>
      <c r="B963">
        <v>218049.921875</v>
      </c>
      <c r="C963">
        <v>48849.51953125</v>
      </c>
      <c r="D963">
        <v>122199.9609375</v>
      </c>
      <c r="E963">
        <f t="shared" ref="E963:E1026" si="15">D963/A963</f>
        <v>10.404466479989617</v>
      </c>
    </row>
    <row r="964" spans="1:5" x14ac:dyDescent="0.35">
      <c r="A964">
        <v>12174.9501953125</v>
      </c>
      <c r="B964">
        <v>225399.90625</v>
      </c>
      <c r="C964">
        <v>48689.51953125</v>
      </c>
      <c r="D964">
        <v>120599.953125</v>
      </c>
      <c r="E964">
        <f t="shared" si="15"/>
        <v>9.9055808188383736</v>
      </c>
    </row>
    <row r="965" spans="1:5" x14ac:dyDescent="0.35">
      <c r="A965">
        <v>12014.94921875</v>
      </c>
      <c r="B965">
        <v>222949.90625</v>
      </c>
      <c r="C965">
        <v>48723.50390625</v>
      </c>
      <c r="D965">
        <v>125099.953125</v>
      </c>
      <c r="E965">
        <f t="shared" si="15"/>
        <v>10.412025123649672</v>
      </c>
    </row>
    <row r="966" spans="1:5" x14ac:dyDescent="0.35">
      <c r="A966">
        <v>11834.9521484375</v>
      </c>
      <c r="B966">
        <v>225899.90625</v>
      </c>
      <c r="C966">
        <v>48469.4921875</v>
      </c>
      <c r="D966">
        <v>126149.9609375</v>
      </c>
      <c r="E966">
        <f t="shared" si="15"/>
        <v>10.659101900479998</v>
      </c>
    </row>
    <row r="967" spans="1:5" x14ac:dyDescent="0.35">
      <c r="A967">
        <v>11759.9521484375</v>
      </c>
      <c r="B967">
        <v>224699.921875</v>
      </c>
      <c r="C967">
        <v>48317.54296875</v>
      </c>
      <c r="D967">
        <v>124999.9453125</v>
      </c>
      <c r="E967">
        <f t="shared" si="15"/>
        <v>10.62929030107561</v>
      </c>
    </row>
    <row r="968" spans="1:5" x14ac:dyDescent="0.35">
      <c r="A968">
        <v>12099.951171875</v>
      </c>
      <c r="B968">
        <v>224649.921875</v>
      </c>
      <c r="C968">
        <v>48063.4921875</v>
      </c>
      <c r="D968">
        <v>127449.953125</v>
      </c>
      <c r="E968">
        <f t="shared" si="15"/>
        <v>10.533096482343113</v>
      </c>
    </row>
    <row r="969" spans="1:5" x14ac:dyDescent="0.35">
      <c r="A969">
        <v>11974.953125</v>
      </c>
      <c r="B969">
        <v>220399.921875</v>
      </c>
      <c r="C969">
        <v>48391.5</v>
      </c>
      <c r="D969">
        <v>125599.9453125</v>
      </c>
      <c r="E969">
        <f t="shared" si="15"/>
        <v>10.488554234946118</v>
      </c>
    </row>
    <row r="970" spans="1:5" x14ac:dyDescent="0.35">
      <c r="A970">
        <v>11999.953125</v>
      </c>
      <c r="B970">
        <v>228599.90625</v>
      </c>
      <c r="C970">
        <v>48533.5078125</v>
      </c>
      <c r="D970">
        <v>127249.9609375</v>
      </c>
      <c r="E970">
        <f t="shared" si="15"/>
        <v>10.604204834133467</v>
      </c>
    </row>
    <row r="971" spans="1:5" x14ac:dyDescent="0.35">
      <c r="A971">
        <v>11584.953125</v>
      </c>
      <c r="B971">
        <v>224449.90625</v>
      </c>
      <c r="C971">
        <v>48403.5234375</v>
      </c>
      <c r="D971">
        <v>128049.953125</v>
      </c>
      <c r="E971">
        <f t="shared" si="15"/>
        <v>11.053126563686464</v>
      </c>
    </row>
    <row r="972" spans="1:5" x14ac:dyDescent="0.35">
      <c r="A972">
        <v>11859.94921875</v>
      </c>
      <c r="B972">
        <v>225799.90625</v>
      </c>
      <c r="C972">
        <v>48297.53125</v>
      </c>
      <c r="D972">
        <v>124049.953125</v>
      </c>
      <c r="E972">
        <f t="shared" si="15"/>
        <v>10.459568657248809</v>
      </c>
    </row>
    <row r="973" spans="1:5" x14ac:dyDescent="0.35">
      <c r="A973">
        <v>11574.951171875</v>
      </c>
      <c r="B973">
        <v>230199.90625</v>
      </c>
      <c r="C973">
        <v>48317.51953125</v>
      </c>
      <c r="D973">
        <v>124499.9453125</v>
      </c>
      <c r="E973">
        <f t="shared" si="15"/>
        <v>10.755980173377486</v>
      </c>
    </row>
    <row r="974" spans="1:5" x14ac:dyDescent="0.35">
      <c r="A974">
        <v>12099.94921875</v>
      </c>
      <c r="B974">
        <v>223549.921875</v>
      </c>
      <c r="C974">
        <v>48849.515625</v>
      </c>
      <c r="D974">
        <v>126699.9609375</v>
      </c>
      <c r="E974">
        <f t="shared" si="15"/>
        <v>10.471115097009381</v>
      </c>
    </row>
    <row r="975" spans="1:5" x14ac:dyDescent="0.35">
      <c r="A975">
        <v>11799.955078125</v>
      </c>
      <c r="B975">
        <v>220449.953125</v>
      </c>
      <c r="C975">
        <v>48679.5078125</v>
      </c>
      <c r="D975">
        <v>122899.9609375</v>
      </c>
      <c r="E975">
        <f t="shared" si="15"/>
        <v>10.415290577278085</v>
      </c>
    </row>
    <row r="976" spans="1:5" x14ac:dyDescent="0.35">
      <c r="A976">
        <v>11989.953125</v>
      </c>
      <c r="B976">
        <v>221649.90625</v>
      </c>
      <c r="C976">
        <v>48971.49609375</v>
      </c>
      <c r="D976">
        <v>129399.953125</v>
      </c>
      <c r="E976">
        <f t="shared" si="15"/>
        <v>10.792365222445355</v>
      </c>
    </row>
    <row r="977" spans="1:5" x14ac:dyDescent="0.35">
      <c r="A977">
        <v>11659.953125</v>
      </c>
      <c r="B977">
        <v>218049.890625</v>
      </c>
      <c r="C977">
        <v>48473.54296875</v>
      </c>
      <c r="D977">
        <v>122249.9609375</v>
      </c>
      <c r="E977">
        <f t="shared" si="15"/>
        <v>10.484601406791676</v>
      </c>
    </row>
    <row r="978" spans="1:5" x14ac:dyDescent="0.35">
      <c r="A978">
        <v>11664.9501953125</v>
      </c>
      <c r="B978">
        <v>218099.90625</v>
      </c>
      <c r="C978">
        <v>48089.52734375</v>
      </c>
      <c r="D978">
        <v>125549.953125</v>
      </c>
      <c r="E978">
        <f t="shared" si="15"/>
        <v>10.763008073146477</v>
      </c>
    </row>
    <row r="979" spans="1:5" x14ac:dyDescent="0.35">
      <c r="A979">
        <v>11644.9521484375</v>
      </c>
      <c r="B979">
        <v>219549.921875</v>
      </c>
      <c r="C979">
        <v>49003.51953125</v>
      </c>
      <c r="D979">
        <v>125549.953125</v>
      </c>
      <c r="E979">
        <f t="shared" si="15"/>
        <v>10.781491544544139</v>
      </c>
    </row>
    <row r="980" spans="1:5" x14ac:dyDescent="0.35">
      <c r="A980">
        <v>12079.953125</v>
      </c>
      <c r="B980">
        <v>227999.890625</v>
      </c>
      <c r="C980">
        <v>48359.53515625</v>
      </c>
      <c r="D980">
        <v>123299.9609375</v>
      </c>
      <c r="E980">
        <f t="shared" si="15"/>
        <v>10.206990015741473</v>
      </c>
    </row>
    <row r="981" spans="1:5" x14ac:dyDescent="0.35">
      <c r="A981">
        <v>11664.9521484375</v>
      </c>
      <c r="B981">
        <v>217949.90625</v>
      </c>
      <c r="C981">
        <v>48573.48828125</v>
      </c>
      <c r="D981">
        <v>127849.9609375</v>
      </c>
      <c r="E981">
        <f t="shared" si="15"/>
        <v>10.960178774040259</v>
      </c>
    </row>
    <row r="982" spans="1:5" x14ac:dyDescent="0.35">
      <c r="A982">
        <v>12044.9580078125</v>
      </c>
      <c r="B982">
        <v>218249.90625</v>
      </c>
      <c r="C982">
        <v>48107.50390625</v>
      </c>
      <c r="D982">
        <v>123499.953125</v>
      </c>
      <c r="E982">
        <f t="shared" si="15"/>
        <v>10.25324895652575</v>
      </c>
    </row>
    <row r="983" spans="1:5" x14ac:dyDescent="0.35">
      <c r="A983">
        <v>12559.947265625</v>
      </c>
      <c r="B983">
        <v>217399.921875</v>
      </c>
      <c r="C983">
        <v>48537.51953125</v>
      </c>
      <c r="D983">
        <v>122599.953125</v>
      </c>
      <c r="E983">
        <f t="shared" si="15"/>
        <v>9.7611837480035195</v>
      </c>
    </row>
    <row r="984" spans="1:5" x14ac:dyDescent="0.35">
      <c r="A984">
        <v>11659.9482421875</v>
      </c>
      <c r="B984">
        <v>222149.90625</v>
      </c>
      <c r="C984">
        <v>48717.5</v>
      </c>
      <c r="D984">
        <v>127149.953125</v>
      </c>
      <c r="E984">
        <f t="shared" si="15"/>
        <v>10.904847130019991</v>
      </c>
    </row>
    <row r="985" spans="1:5" x14ac:dyDescent="0.35">
      <c r="A985">
        <v>12209.9521484375</v>
      </c>
      <c r="B985">
        <v>223449.890625</v>
      </c>
      <c r="C985">
        <v>48379.50390625</v>
      </c>
      <c r="D985">
        <v>125549.9609375</v>
      </c>
      <c r="E985">
        <f t="shared" si="15"/>
        <v>10.282592381295004</v>
      </c>
    </row>
    <row r="986" spans="1:5" x14ac:dyDescent="0.35">
      <c r="A986">
        <v>11514.94921875</v>
      </c>
      <c r="B986">
        <v>219699.921875</v>
      </c>
      <c r="C986">
        <v>48695.5078125</v>
      </c>
      <c r="D986">
        <v>125649.953125</v>
      </c>
      <c r="E986">
        <f t="shared" si="15"/>
        <v>10.91189815413184</v>
      </c>
    </row>
    <row r="987" spans="1:5" x14ac:dyDescent="0.35">
      <c r="A987">
        <v>12394.9482421875</v>
      </c>
      <c r="B987">
        <v>222749.90625</v>
      </c>
      <c r="C987">
        <v>48211.5078125</v>
      </c>
      <c r="D987">
        <v>125949.953125</v>
      </c>
      <c r="E987">
        <f t="shared" si="15"/>
        <v>10.161394034411227</v>
      </c>
    </row>
    <row r="988" spans="1:5" x14ac:dyDescent="0.35">
      <c r="A988">
        <v>11844.9501953125</v>
      </c>
      <c r="B988">
        <v>218699.90625</v>
      </c>
      <c r="C988">
        <v>48849.4921875</v>
      </c>
      <c r="D988">
        <v>127249.953125</v>
      </c>
      <c r="E988">
        <f t="shared" si="15"/>
        <v>10.742970719738246</v>
      </c>
    </row>
    <row r="989" spans="1:5" x14ac:dyDescent="0.35">
      <c r="A989">
        <v>11839.9580078125</v>
      </c>
      <c r="B989">
        <v>227999.9375</v>
      </c>
      <c r="C989">
        <v>48391.50390625</v>
      </c>
      <c r="D989">
        <v>122249.9609375</v>
      </c>
      <c r="E989">
        <f t="shared" si="15"/>
        <v>10.325202239470306</v>
      </c>
    </row>
    <row r="990" spans="1:5" x14ac:dyDescent="0.35">
      <c r="A990">
        <v>11894.951171875</v>
      </c>
      <c r="B990">
        <v>220699.90625</v>
      </c>
      <c r="C990">
        <v>48057.5078125</v>
      </c>
      <c r="D990">
        <v>127949.953125</v>
      </c>
      <c r="E990">
        <f t="shared" si="15"/>
        <v>10.756660643343462</v>
      </c>
    </row>
    <row r="991" spans="1:5" x14ac:dyDescent="0.35">
      <c r="A991">
        <v>11809.951171875</v>
      </c>
      <c r="B991">
        <v>227449.890625</v>
      </c>
      <c r="C991">
        <v>48327.5234375</v>
      </c>
      <c r="D991">
        <v>125449.953125</v>
      </c>
      <c r="E991">
        <f t="shared" si="15"/>
        <v>10.62239388624695</v>
      </c>
    </row>
    <row r="992" spans="1:5" x14ac:dyDescent="0.35">
      <c r="A992">
        <v>11824.9453125</v>
      </c>
      <c r="B992">
        <v>231649.90625</v>
      </c>
      <c r="C992">
        <v>48317.5078125</v>
      </c>
      <c r="D992">
        <v>119849.953125</v>
      </c>
      <c r="E992">
        <f t="shared" si="15"/>
        <v>10.1353494631648</v>
      </c>
    </row>
    <row r="993" spans="1:5" x14ac:dyDescent="0.35">
      <c r="A993">
        <v>12214.9482421875</v>
      </c>
      <c r="B993">
        <v>220149.90625</v>
      </c>
      <c r="C993">
        <v>48833.5078125</v>
      </c>
      <c r="D993">
        <v>121199.96875</v>
      </c>
      <c r="E993">
        <f t="shared" si="15"/>
        <v>9.922266254997659</v>
      </c>
    </row>
    <row r="994" spans="1:5" x14ac:dyDescent="0.35">
      <c r="A994">
        <v>11639.9541015625</v>
      </c>
      <c r="B994">
        <v>224199.90625</v>
      </c>
      <c r="C994">
        <v>48333.515625</v>
      </c>
      <c r="D994">
        <v>125899.953125</v>
      </c>
      <c r="E994">
        <f t="shared" si="15"/>
        <v>10.816189825705559</v>
      </c>
    </row>
    <row r="995" spans="1:5" x14ac:dyDescent="0.35">
      <c r="A995">
        <v>12204.951171875</v>
      </c>
      <c r="B995">
        <v>222149.90625</v>
      </c>
      <c r="C995">
        <v>48279.5234375</v>
      </c>
      <c r="D995">
        <v>123899.9609375</v>
      </c>
      <c r="E995">
        <f t="shared" si="15"/>
        <v>10.151614635133827</v>
      </c>
    </row>
    <row r="996" spans="1:5" x14ac:dyDescent="0.35">
      <c r="A996">
        <v>11814.951171875</v>
      </c>
      <c r="B996">
        <v>223999.90625</v>
      </c>
      <c r="C996">
        <v>49063.5078125</v>
      </c>
      <c r="D996">
        <v>124049.96875</v>
      </c>
      <c r="E996">
        <f t="shared" si="15"/>
        <v>10.49940595990746</v>
      </c>
    </row>
    <row r="997" spans="1:5" x14ac:dyDescent="0.35">
      <c r="A997">
        <v>12344.94921875</v>
      </c>
      <c r="B997">
        <v>227749.90625</v>
      </c>
      <c r="C997">
        <v>48459.53515625</v>
      </c>
      <c r="D997">
        <v>121749.9609375</v>
      </c>
      <c r="E997">
        <f t="shared" si="15"/>
        <v>9.8623298306145575</v>
      </c>
    </row>
    <row r="998" spans="1:5" x14ac:dyDescent="0.35">
      <c r="A998">
        <v>12129.9501953125</v>
      </c>
      <c r="B998">
        <v>220649.90625</v>
      </c>
      <c r="C998">
        <v>48505.515625</v>
      </c>
      <c r="D998">
        <v>122099.96875</v>
      </c>
      <c r="E998">
        <f t="shared" si="15"/>
        <v>10.065990938461093</v>
      </c>
    </row>
    <row r="999" spans="1:5" x14ac:dyDescent="0.35">
      <c r="A999">
        <v>11764.9501953125</v>
      </c>
      <c r="B999">
        <v>222899.90625</v>
      </c>
      <c r="C999">
        <v>48885.515625</v>
      </c>
      <c r="D999">
        <v>126449.953125</v>
      </c>
      <c r="E999">
        <f t="shared" si="15"/>
        <v>10.748022815717601</v>
      </c>
    </row>
    <row r="1000" spans="1:5" x14ac:dyDescent="0.35">
      <c r="A1000">
        <v>12239.947265625</v>
      </c>
      <c r="B1000">
        <v>225649.921875</v>
      </c>
      <c r="C1000">
        <v>49299.4765625</v>
      </c>
      <c r="D1000">
        <v>123349.953125</v>
      </c>
      <c r="E1000">
        <f t="shared" si="15"/>
        <v>10.077653967629367</v>
      </c>
    </row>
    <row r="1001" spans="1:5" x14ac:dyDescent="0.35">
      <c r="A1001">
        <v>12304.9521484375</v>
      </c>
      <c r="B1001">
        <v>222349.921875</v>
      </c>
      <c r="C1001">
        <v>48647.51953125</v>
      </c>
      <c r="D1001">
        <v>128049.9609375</v>
      </c>
      <c r="E1001">
        <f t="shared" si="15"/>
        <v>10.406376180321836</v>
      </c>
    </row>
    <row r="1002" spans="1:5" x14ac:dyDescent="0.35">
      <c r="A1002">
        <v>12189.9501953125</v>
      </c>
      <c r="B1002">
        <v>222099.921875</v>
      </c>
      <c r="C1002">
        <v>48627.515625</v>
      </c>
      <c r="D1002">
        <v>128399.9453125</v>
      </c>
      <c r="E1002">
        <f t="shared" si="15"/>
        <v>10.533262503555976</v>
      </c>
    </row>
    <row r="1003" spans="1:5" x14ac:dyDescent="0.35">
      <c r="A1003">
        <v>11624.9501953125</v>
      </c>
      <c r="B1003">
        <v>229199.9375</v>
      </c>
      <c r="C1003">
        <v>48895.515625</v>
      </c>
      <c r="D1003">
        <v>119549.96875</v>
      </c>
      <c r="E1003">
        <f t="shared" si="15"/>
        <v>10.283912338670135</v>
      </c>
    </row>
    <row r="1004" spans="1:5" x14ac:dyDescent="0.35">
      <c r="A1004">
        <v>12279.951171875</v>
      </c>
      <c r="B1004">
        <v>223899.921875</v>
      </c>
      <c r="C1004">
        <v>48601.51953125</v>
      </c>
      <c r="D1004">
        <v>124849.96875</v>
      </c>
      <c r="E1004">
        <f t="shared" si="15"/>
        <v>10.166975992212917</v>
      </c>
    </row>
    <row r="1005" spans="1:5" x14ac:dyDescent="0.35">
      <c r="A1005">
        <v>12249.947265625</v>
      </c>
      <c r="B1005">
        <v>221799.921875</v>
      </c>
      <c r="C1005">
        <v>49033.51953125</v>
      </c>
      <c r="D1005">
        <v>126349.9453125</v>
      </c>
      <c r="E1005">
        <f t="shared" si="15"/>
        <v>10.314325651593206</v>
      </c>
    </row>
    <row r="1006" spans="1:5" x14ac:dyDescent="0.35">
      <c r="A1006">
        <v>11534.9521484375</v>
      </c>
      <c r="B1006">
        <v>223649.90625</v>
      </c>
      <c r="C1006">
        <v>47937.515625</v>
      </c>
      <c r="D1006">
        <v>127249.953125</v>
      </c>
      <c r="E1006">
        <f t="shared" si="15"/>
        <v>11.031684526080761</v>
      </c>
    </row>
    <row r="1007" spans="1:5" x14ac:dyDescent="0.35">
      <c r="A1007">
        <v>12219.94921875</v>
      </c>
      <c r="B1007">
        <v>227249.890625</v>
      </c>
      <c r="C1007">
        <v>49247.48046875</v>
      </c>
      <c r="D1007">
        <v>123499.9609375</v>
      </c>
      <c r="E1007">
        <f t="shared" si="15"/>
        <v>10.106421780215305</v>
      </c>
    </row>
    <row r="1008" spans="1:5" x14ac:dyDescent="0.35">
      <c r="A1008">
        <v>11929.951171875</v>
      </c>
      <c r="B1008">
        <v>226949.921875</v>
      </c>
      <c r="C1008">
        <v>48381.515625</v>
      </c>
      <c r="D1008">
        <v>123349.9609375</v>
      </c>
      <c r="E1008">
        <f t="shared" si="15"/>
        <v>10.339519345921463</v>
      </c>
    </row>
    <row r="1009" spans="1:5" x14ac:dyDescent="0.35">
      <c r="A1009">
        <v>11784.9501953125</v>
      </c>
      <c r="B1009">
        <v>224149.90625</v>
      </c>
      <c r="C1009">
        <v>48359.52734375</v>
      </c>
      <c r="D1009">
        <v>128699.9765625</v>
      </c>
      <c r="E1009">
        <f t="shared" si="15"/>
        <v>10.920706021625005</v>
      </c>
    </row>
    <row r="1010" spans="1:5" x14ac:dyDescent="0.35">
      <c r="A1010">
        <v>11359.9501953125</v>
      </c>
      <c r="B1010">
        <v>220549.90625</v>
      </c>
      <c r="C1010">
        <v>48781.53515625</v>
      </c>
      <c r="D1010">
        <v>123449.953125</v>
      </c>
      <c r="E1010">
        <f t="shared" si="15"/>
        <v>10.867120982268005</v>
      </c>
    </row>
    <row r="1011" spans="1:5" x14ac:dyDescent="0.35">
      <c r="A1011">
        <v>12114.9501953125</v>
      </c>
      <c r="B1011">
        <v>221249.9375</v>
      </c>
      <c r="C1011">
        <v>48751.515625</v>
      </c>
      <c r="D1011">
        <v>122599.9609375</v>
      </c>
      <c r="E1011">
        <f t="shared" si="15"/>
        <v>10.119724717063733</v>
      </c>
    </row>
    <row r="1012" spans="1:5" x14ac:dyDescent="0.35">
      <c r="A1012">
        <v>11954.9501953125</v>
      </c>
      <c r="B1012">
        <v>219949.90625</v>
      </c>
      <c r="C1012">
        <v>48607.49609375</v>
      </c>
      <c r="D1012">
        <v>129099.9453125</v>
      </c>
      <c r="E1012">
        <f t="shared" si="15"/>
        <v>10.798869355651494</v>
      </c>
    </row>
    <row r="1013" spans="1:5" x14ac:dyDescent="0.35">
      <c r="A1013">
        <v>11824.94921875</v>
      </c>
      <c r="B1013">
        <v>226449.921875</v>
      </c>
      <c r="C1013">
        <v>48427.52734375</v>
      </c>
      <c r="D1013">
        <v>128299.9609375</v>
      </c>
      <c r="E1013">
        <f t="shared" si="15"/>
        <v>10.849937582316521</v>
      </c>
    </row>
    <row r="1014" spans="1:5" x14ac:dyDescent="0.35">
      <c r="A1014">
        <v>11844.951171875</v>
      </c>
      <c r="B1014">
        <v>219849.90625</v>
      </c>
      <c r="C1014">
        <v>48741.48828125</v>
      </c>
      <c r="D1014">
        <v>129799.9453125</v>
      </c>
      <c r="E1014">
        <f t="shared" si="15"/>
        <v>10.958250771071206</v>
      </c>
    </row>
    <row r="1015" spans="1:5" x14ac:dyDescent="0.35">
      <c r="A1015">
        <v>12024.9521484375</v>
      </c>
      <c r="B1015">
        <v>221749.921875</v>
      </c>
      <c r="C1015">
        <v>48627.50390625</v>
      </c>
      <c r="D1015">
        <v>124099.953125</v>
      </c>
      <c r="E1015">
        <f t="shared" si="15"/>
        <v>10.320203489635118</v>
      </c>
    </row>
    <row r="1016" spans="1:5" x14ac:dyDescent="0.35">
      <c r="A1016">
        <v>12129.94921875</v>
      </c>
      <c r="B1016">
        <v>225799.90625</v>
      </c>
      <c r="C1016">
        <v>48633.51953125</v>
      </c>
      <c r="D1016">
        <v>127549.953125</v>
      </c>
      <c r="E1016">
        <f t="shared" si="15"/>
        <v>10.515291599723954</v>
      </c>
    </row>
    <row r="1017" spans="1:5" x14ac:dyDescent="0.35">
      <c r="A1017">
        <v>11759.955078125</v>
      </c>
      <c r="B1017">
        <v>224899.921875</v>
      </c>
      <c r="C1017">
        <v>48367.51171875</v>
      </c>
      <c r="D1017">
        <v>125099.9609375</v>
      </c>
      <c r="E1017">
        <f t="shared" si="15"/>
        <v>10.637792415568127</v>
      </c>
    </row>
    <row r="1018" spans="1:5" x14ac:dyDescent="0.35">
      <c r="A1018">
        <v>12144.9521484375</v>
      </c>
      <c r="B1018">
        <v>225299.890625</v>
      </c>
      <c r="C1018">
        <v>48719.515625</v>
      </c>
      <c r="D1018">
        <v>125449.953125</v>
      </c>
      <c r="E1018">
        <f t="shared" si="15"/>
        <v>10.329390481883427</v>
      </c>
    </row>
    <row r="1019" spans="1:5" x14ac:dyDescent="0.35">
      <c r="A1019">
        <v>12034.9541015625</v>
      </c>
      <c r="B1019">
        <v>224099.921875</v>
      </c>
      <c r="C1019">
        <v>48691.51171875</v>
      </c>
      <c r="D1019">
        <v>121699.953125</v>
      </c>
      <c r="E1019">
        <f t="shared" si="15"/>
        <v>10.112207499752714</v>
      </c>
    </row>
    <row r="1020" spans="1:5" x14ac:dyDescent="0.35">
      <c r="A1020">
        <v>11634.9541015625</v>
      </c>
      <c r="B1020">
        <v>220349.90625</v>
      </c>
      <c r="C1020">
        <v>49119.48828125</v>
      </c>
      <c r="D1020">
        <v>126299.953125</v>
      </c>
      <c r="E1020">
        <f t="shared" si="15"/>
        <v>10.855217134723267</v>
      </c>
    </row>
    <row r="1021" spans="1:5" x14ac:dyDescent="0.35">
      <c r="A1021">
        <v>11759.9541015625</v>
      </c>
      <c r="B1021">
        <v>226849.921875</v>
      </c>
      <c r="C1021">
        <v>48707.5</v>
      </c>
      <c r="D1021">
        <v>122749.953125</v>
      </c>
      <c r="E1021">
        <f t="shared" si="15"/>
        <v>10.437961922716235</v>
      </c>
    </row>
    <row r="1022" spans="1:5" x14ac:dyDescent="0.35">
      <c r="A1022">
        <v>12119.9501953125</v>
      </c>
      <c r="B1022">
        <v>226699.921875</v>
      </c>
      <c r="C1022">
        <v>49045.5390625</v>
      </c>
      <c r="D1022">
        <v>120849.96875</v>
      </c>
      <c r="E1022">
        <f t="shared" si="15"/>
        <v>9.9711605082948118</v>
      </c>
    </row>
    <row r="1023" spans="1:5" x14ac:dyDescent="0.35">
      <c r="A1023">
        <v>11994.9541015625</v>
      </c>
      <c r="B1023">
        <v>224749.90625</v>
      </c>
      <c r="C1023">
        <v>49051.5</v>
      </c>
      <c r="D1023">
        <v>128349.9609375</v>
      </c>
      <c r="E1023">
        <f t="shared" si="15"/>
        <v>10.700329476107019</v>
      </c>
    </row>
    <row r="1024" spans="1:5" x14ac:dyDescent="0.35">
      <c r="A1024">
        <v>12124.947265625</v>
      </c>
      <c r="B1024">
        <v>221349.921875</v>
      </c>
      <c r="C1024">
        <v>48755.5</v>
      </c>
      <c r="D1024">
        <v>125649.953125</v>
      </c>
      <c r="E1024">
        <f t="shared" si="15"/>
        <v>10.362927802682131</v>
      </c>
    </row>
    <row r="1025" spans="1:5" x14ac:dyDescent="0.35">
      <c r="A1025">
        <v>12019.951171875</v>
      </c>
      <c r="B1025">
        <v>220099.90625</v>
      </c>
      <c r="C1025">
        <v>48743.5078125</v>
      </c>
      <c r="D1025">
        <v>126799.9453125</v>
      </c>
      <c r="E1025">
        <f t="shared" si="15"/>
        <v>10.549123161930481</v>
      </c>
    </row>
    <row r="1026" spans="1:5" x14ac:dyDescent="0.35">
      <c r="A1026">
        <v>11914.955078125</v>
      </c>
      <c r="B1026">
        <v>225849.90625</v>
      </c>
      <c r="C1026">
        <v>48841.4921875</v>
      </c>
      <c r="D1026">
        <v>126599.9453125</v>
      </c>
      <c r="E1026">
        <f t="shared" si="15"/>
        <v>10.625297744087041</v>
      </c>
    </row>
    <row r="1027" spans="1:5" x14ac:dyDescent="0.35">
      <c r="A1027">
        <v>11714.951171875</v>
      </c>
      <c r="B1027">
        <v>219599.921875</v>
      </c>
      <c r="C1027">
        <v>48343.50390625</v>
      </c>
      <c r="D1027">
        <v>122349.953125</v>
      </c>
      <c r="E1027">
        <f t="shared" ref="E1027:E1090" si="16">D1027/A1027</f>
        <v>10.4439149024142</v>
      </c>
    </row>
    <row r="1028" spans="1:5" x14ac:dyDescent="0.35">
      <c r="A1028">
        <v>12084.9521484375</v>
      </c>
      <c r="B1028">
        <v>223899.9375</v>
      </c>
      <c r="C1028">
        <v>48741.4921875</v>
      </c>
      <c r="D1028">
        <v>122499.953125</v>
      </c>
      <c r="E1028">
        <f t="shared" si="16"/>
        <v>10.136569149828068</v>
      </c>
    </row>
    <row r="1029" spans="1:5" x14ac:dyDescent="0.35">
      <c r="A1029">
        <v>12399.951171875</v>
      </c>
      <c r="B1029">
        <v>221099.890625</v>
      </c>
      <c r="C1029">
        <v>48485.5390625</v>
      </c>
      <c r="D1029">
        <v>128549.9453125</v>
      </c>
      <c r="E1029">
        <f t="shared" si="16"/>
        <v>10.366971896153196</v>
      </c>
    </row>
    <row r="1030" spans="1:5" x14ac:dyDescent="0.35">
      <c r="A1030">
        <v>11674.9482421875</v>
      </c>
      <c r="B1030">
        <v>219349.921875</v>
      </c>
      <c r="C1030">
        <v>48795.515625</v>
      </c>
      <c r="D1030">
        <v>128299.9609375</v>
      </c>
      <c r="E1030">
        <f t="shared" si="16"/>
        <v>10.98933873418704</v>
      </c>
    </row>
    <row r="1031" spans="1:5" x14ac:dyDescent="0.35">
      <c r="A1031">
        <v>11929.94921875</v>
      </c>
      <c r="B1031">
        <v>228049.921875</v>
      </c>
      <c r="C1031">
        <v>48375.52734375</v>
      </c>
      <c r="D1031">
        <v>131499.953125</v>
      </c>
      <c r="E1031">
        <f t="shared" si="16"/>
        <v>11.022675010076727</v>
      </c>
    </row>
    <row r="1032" spans="1:5" x14ac:dyDescent="0.35">
      <c r="A1032">
        <v>11999.9541015625</v>
      </c>
      <c r="B1032">
        <v>222999.921875</v>
      </c>
      <c r="C1032">
        <v>48221.5078125</v>
      </c>
      <c r="D1032">
        <v>129749.9375</v>
      </c>
      <c r="E1032">
        <f t="shared" si="16"/>
        <v>10.812536148209551</v>
      </c>
    </row>
    <row r="1033" spans="1:5" x14ac:dyDescent="0.35">
      <c r="A1033">
        <v>12249.951171875</v>
      </c>
      <c r="B1033">
        <v>224049.90625</v>
      </c>
      <c r="C1033">
        <v>49243.50390625</v>
      </c>
      <c r="D1033">
        <v>126599.96875</v>
      </c>
      <c r="E1033">
        <f t="shared" si="16"/>
        <v>10.33473252045807</v>
      </c>
    </row>
    <row r="1034" spans="1:5" x14ac:dyDescent="0.35">
      <c r="A1034">
        <v>12154.9501953125</v>
      </c>
      <c r="B1034">
        <v>229849.921875</v>
      </c>
      <c r="C1034">
        <v>48553.5</v>
      </c>
      <c r="D1034">
        <v>125549.953125</v>
      </c>
      <c r="E1034">
        <f t="shared" si="16"/>
        <v>10.329121148798928</v>
      </c>
    </row>
    <row r="1035" spans="1:5" x14ac:dyDescent="0.35">
      <c r="A1035">
        <v>11504.947265625</v>
      </c>
      <c r="B1035">
        <v>226449.90625</v>
      </c>
      <c r="C1035">
        <v>48473.5078125</v>
      </c>
      <c r="D1035">
        <v>124949.96875</v>
      </c>
      <c r="E1035">
        <f t="shared" si="16"/>
        <v>10.860542500992695</v>
      </c>
    </row>
    <row r="1036" spans="1:5" x14ac:dyDescent="0.35">
      <c r="A1036">
        <v>11844.955078125</v>
      </c>
      <c r="B1036">
        <v>226149.9375</v>
      </c>
      <c r="C1036">
        <v>48627.5</v>
      </c>
      <c r="D1036">
        <v>121249.953125</v>
      </c>
      <c r="E1036">
        <f t="shared" si="16"/>
        <v>10.236421525052613</v>
      </c>
    </row>
    <row r="1037" spans="1:5" x14ac:dyDescent="0.35">
      <c r="A1037">
        <v>11839.9580078125</v>
      </c>
      <c r="B1037">
        <v>225999.921875</v>
      </c>
      <c r="C1037">
        <v>49091.5</v>
      </c>
      <c r="D1037">
        <v>125599.953125</v>
      </c>
      <c r="E1037">
        <f t="shared" si="16"/>
        <v>10.608141772303913</v>
      </c>
    </row>
    <row r="1038" spans="1:5" x14ac:dyDescent="0.35">
      <c r="A1038">
        <v>12109.9541015625</v>
      </c>
      <c r="B1038">
        <v>226149.9375</v>
      </c>
      <c r="C1038">
        <v>48667.515625</v>
      </c>
      <c r="D1038">
        <v>125849.953125</v>
      </c>
      <c r="E1038">
        <f t="shared" si="16"/>
        <v>10.392273337250888</v>
      </c>
    </row>
    <row r="1039" spans="1:5" x14ac:dyDescent="0.35">
      <c r="A1039">
        <v>11849.9482421875</v>
      </c>
      <c r="B1039">
        <v>230049.921875</v>
      </c>
      <c r="C1039">
        <v>48127.5</v>
      </c>
      <c r="D1039">
        <v>119649.96875</v>
      </c>
      <c r="E1039">
        <f t="shared" si="16"/>
        <v>10.097087877905585</v>
      </c>
    </row>
    <row r="1040" spans="1:5" x14ac:dyDescent="0.35">
      <c r="A1040">
        <v>11534.95703125</v>
      </c>
      <c r="B1040">
        <v>224499.90625</v>
      </c>
      <c r="C1040">
        <v>48453.53125</v>
      </c>
      <c r="D1040">
        <v>122549.953125</v>
      </c>
      <c r="E1040">
        <f t="shared" si="16"/>
        <v>10.624222768493462</v>
      </c>
    </row>
    <row r="1041" spans="1:5" x14ac:dyDescent="0.35">
      <c r="A1041">
        <v>12199.953125</v>
      </c>
      <c r="B1041">
        <v>222849.90625</v>
      </c>
      <c r="C1041">
        <v>48645.49609375</v>
      </c>
      <c r="D1041">
        <v>127699.9609375</v>
      </c>
      <c r="E1041">
        <f t="shared" si="16"/>
        <v>10.467250130315563</v>
      </c>
    </row>
    <row r="1042" spans="1:5" x14ac:dyDescent="0.35">
      <c r="A1042">
        <v>11764.94921875</v>
      </c>
      <c r="B1042">
        <v>222599.9375</v>
      </c>
      <c r="C1042">
        <v>48629.52734375</v>
      </c>
      <c r="D1042">
        <v>124899.9609375</v>
      </c>
      <c r="E1042">
        <f t="shared" si="16"/>
        <v>10.61627709692489</v>
      </c>
    </row>
    <row r="1043" spans="1:5" x14ac:dyDescent="0.35">
      <c r="A1043">
        <v>11929.9482421875</v>
      </c>
      <c r="B1043">
        <v>226249.90625</v>
      </c>
      <c r="C1043">
        <v>48421.51171875</v>
      </c>
      <c r="D1043">
        <v>123099.953125</v>
      </c>
      <c r="E1043">
        <f t="shared" si="16"/>
        <v>10.318565565078105</v>
      </c>
    </row>
    <row r="1044" spans="1:5" x14ac:dyDescent="0.35">
      <c r="A1044">
        <v>11919.9521484375</v>
      </c>
      <c r="B1044">
        <v>230399.921875</v>
      </c>
      <c r="C1044">
        <v>48735.50390625</v>
      </c>
      <c r="D1044">
        <v>126599.9453125</v>
      </c>
      <c r="E1044">
        <f t="shared" si="16"/>
        <v>10.620843417487634</v>
      </c>
    </row>
    <row r="1045" spans="1:5" x14ac:dyDescent="0.35">
      <c r="A1045">
        <v>12169.94921875</v>
      </c>
      <c r="B1045">
        <v>226799.90625</v>
      </c>
      <c r="C1045">
        <v>48651.48828125</v>
      </c>
      <c r="D1045">
        <v>125899.96875</v>
      </c>
      <c r="E1045">
        <f t="shared" si="16"/>
        <v>10.345151527504191</v>
      </c>
    </row>
    <row r="1046" spans="1:5" x14ac:dyDescent="0.35">
      <c r="A1046">
        <v>12494.9521484375</v>
      </c>
      <c r="B1046">
        <v>228649.921875</v>
      </c>
      <c r="C1046">
        <v>48599.52734375</v>
      </c>
      <c r="D1046">
        <v>121949.953125</v>
      </c>
      <c r="E1046">
        <f t="shared" si="16"/>
        <v>9.7599375872959939</v>
      </c>
    </row>
    <row r="1047" spans="1:5" x14ac:dyDescent="0.35">
      <c r="A1047">
        <v>11274.9521484375</v>
      </c>
      <c r="B1047">
        <v>230299.90625</v>
      </c>
      <c r="C1047">
        <v>48221.50390625</v>
      </c>
      <c r="D1047">
        <v>120199.9453125</v>
      </c>
      <c r="E1047">
        <f t="shared" si="16"/>
        <v>10.660794274781688</v>
      </c>
    </row>
    <row r="1048" spans="1:5" x14ac:dyDescent="0.35">
      <c r="A1048">
        <v>11664.953125</v>
      </c>
      <c r="B1048">
        <v>219449.90625</v>
      </c>
      <c r="C1048">
        <v>48553.5</v>
      </c>
      <c r="D1048">
        <v>126949.953125</v>
      </c>
      <c r="E1048">
        <f t="shared" si="16"/>
        <v>10.883022997574198</v>
      </c>
    </row>
    <row r="1049" spans="1:5" x14ac:dyDescent="0.35">
      <c r="A1049">
        <v>11839.9521484375</v>
      </c>
      <c r="B1049">
        <v>225099.90625</v>
      </c>
      <c r="C1049">
        <v>48703.51953125</v>
      </c>
      <c r="D1049">
        <v>123499.953125</v>
      </c>
      <c r="E1049">
        <f t="shared" si="16"/>
        <v>10.430781440387671</v>
      </c>
    </row>
    <row r="1050" spans="1:5" x14ac:dyDescent="0.35">
      <c r="A1050">
        <v>11714.9501953125</v>
      </c>
      <c r="B1050">
        <v>222799.90625</v>
      </c>
      <c r="C1050">
        <v>48575.5078125</v>
      </c>
      <c r="D1050">
        <v>123999.9609375</v>
      </c>
      <c r="E1050">
        <f t="shared" si="16"/>
        <v>10.58476210911388</v>
      </c>
    </row>
    <row r="1051" spans="1:5" x14ac:dyDescent="0.35">
      <c r="A1051">
        <v>11999.953125</v>
      </c>
      <c r="B1051">
        <v>221849.90625</v>
      </c>
      <c r="C1051">
        <v>48889.515625</v>
      </c>
      <c r="D1051">
        <v>124199.9609375</v>
      </c>
      <c r="E1051">
        <f t="shared" si="16"/>
        <v>10.350037174624379</v>
      </c>
    </row>
    <row r="1052" spans="1:5" x14ac:dyDescent="0.35">
      <c r="A1052">
        <v>12089.95703125</v>
      </c>
      <c r="B1052">
        <v>223499.90625</v>
      </c>
      <c r="C1052">
        <v>48659.5</v>
      </c>
      <c r="D1052">
        <v>125349.953125</v>
      </c>
      <c r="E1052">
        <f t="shared" si="16"/>
        <v>10.368105759267522</v>
      </c>
    </row>
    <row r="1053" spans="1:5" x14ac:dyDescent="0.35">
      <c r="A1053">
        <v>12139.9482421875</v>
      </c>
      <c r="B1053">
        <v>218499.90625</v>
      </c>
      <c r="C1053">
        <v>48683.51953125</v>
      </c>
      <c r="D1053">
        <v>125649.953125</v>
      </c>
      <c r="E1053">
        <f t="shared" si="16"/>
        <v>10.350122637949493</v>
      </c>
    </row>
    <row r="1054" spans="1:5" x14ac:dyDescent="0.35">
      <c r="A1054">
        <v>12499.9521484375</v>
      </c>
      <c r="B1054">
        <v>224049.921875</v>
      </c>
      <c r="C1054">
        <v>48419.5078125</v>
      </c>
      <c r="D1054">
        <v>121849.953125</v>
      </c>
      <c r="E1054">
        <f t="shared" si="16"/>
        <v>9.7480335666909976</v>
      </c>
    </row>
    <row r="1055" spans="1:5" x14ac:dyDescent="0.35">
      <c r="A1055">
        <v>11984.951171875</v>
      </c>
      <c r="B1055">
        <v>226549.921875</v>
      </c>
      <c r="C1055">
        <v>48611.5234375</v>
      </c>
      <c r="D1055">
        <v>124499.953125</v>
      </c>
      <c r="E1055">
        <f t="shared" si="16"/>
        <v>10.388023391965348</v>
      </c>
    </row>
    <row r="1056" spans="1:5" x14ac:dyDescent="0.35">
      <c r="A1056">
        <v>12224.9501953125</v>
      </c>
      <c r="B1056">
        <v>231299.921875</v>
      </c>
      <c r="C1056">
        <v>48097.515625</v>
      </c>
      <c r="D1056">
        <v>124599.96875</v>
      </c>
      <c r="E1056">
        <f t="shared" si="16"/>
        <v>10.192268005948709</v>
      </c>
    </row>
    <row r="1057" spans="1:5" x14ac:dyDescent="0.35">
      <c r="A1057">
        <v>12034.951171875</v>
      </c>
      <c r="B1057">
        <v>225149.921875</v>
      </c>
      <c r="C1057">
        <v>48633.515625</v>
      </c>
      <c r="D1057">
        <v>123949.9609375</v>
      </c>
      <c r="E1057">
        <f t="shared" si="16"/>
        <v>10.299166084459408</v>
      </c>
    </row>
    <row r="1058" spans="1:5" x14ac:dyDescent="0.35">
      <c r="A1058">
        <v>12174.9521484375</v>
      </c>
      <c r="B1058">
        <v>218749.921875</v>
      </c>
      <c r="C1058">
        <v>48449.48828125</v>
      </c>
      <c r="D1058">
        <v>126649.9609375</v>
      </c>
      <c r="E1058">
        <f t="shared" si="16"/>
        <v>10.402501742378831</v>
      </c>
    </row>
    <row r="1059" spans="1:5" x14ac:dyDescent="0.35">
      <c r="A1059">
        <v>12064.955078125</v>
      </c>
      <c r="B1059">
        <v>224449.921875</v>
      </c>
      <c r="C1059">
        <v>48539.515625</v>
      </c>
      <c r="D1059">
        <v>127349.953125</v>
      </c>
      <c r="E1059">
        <f t="shared" si="16"/>
        <v>10.555360736974356</v>
      </c>
    </row>
    <row r="1060" spans="1:5" x14ac:dyDescent="0.35">
      <c r="A1060">
        <v>11864.94921875</v>
      </c>
      <c r="B1060">
        <v>221699.90625</v>
      </c>
      <c r="C1060">
        <v>48253.5</v>
      </c>
      <c r="D1060">
        <v>126149.953125</v>
      </c>
      <c r="E1060">
        <f t="shared" si="16"/>
        <v>10.632152805647674</v>
      </c>
    </row>
    <row r="1061" spans="1:5" x14ac:dyDescent="0.35">
      <c r="A1061">
        <v>12179.953125</v>
      </c>
      <c r="B1061">
        <v>223399.9375</v>
      </c>
      <c r="C1061">
        <v>48681.53125</v>
      </c>
      <c r="D1061">
        <v>126099.953125</v>
      </c>
      <c r="E1061">
        <f t="shared" si="16"/>
        <v>10.353073762342579</v>
      </c>
    </row>
    <row r="1062" spans="1:5" x14ac:dyDescent="0.35">
      <c r="A1062">
        <v>11914.9560546875</v>
      </c>
      <c r="B1062">
        <v>226149.90625</v>
      </c>
      <c r="C1062">
        <v>48289.48046875</v>
      </c>
      <c r="D1062">
        <v>127599.9609375</v>
      </c>
      <c r="E1062">
        <f t="shared" si="16"/>
        <v>10.709226316223004</v>
      </c>
    </row>
    <row r="1063" spans="1:5" x14ac:dyDescent="0.35">
      <c r="A1063">
        <v>11754.94921875</v>
      </c>
      <c r="B1063">
        <v>235049.921875</v>
      </c>
      <c r="C1063">
        <v>48177.5078125</v>
      </c>
      <c r="D1063">
        <v>123499.9609375</v>
      </c>
      <c r="E1063">
        <f t="shared" si="16"/>
        <v>10.506209651719173</v>
      </c>
    </row>
    <row r="1064" spans="1:5" x14ac:dyDescent="0.35">
      <c r="A1064">
        <v>12169.951171875</v>
      </c>
      <c r="B1064">
        <v>224849.921875</v>
      </c>
      <c r="C1064">
        <v>48721.52734375</v>
      </c>
      <c r="D1064">
        <v>126849.9453125</v>
      </c>
      <c r="E1064">
        <f t="shared" si="16"/>
        <v>10.42320905984017</v>
      </c>
    </row>
    <row r="1065" spans="1:5" x14ac:dyDescent="0.35">
      <c r="A1065">
        <v>11994.9501953125</v>
      </c>
      <c r="B1065">
        <v>227349.921875</v>
      </c>
      <c r="C1065">
        <v>48619.5078125</v>
      </c>
      <c r="D1065">
        <v>124799.953125</v>
      </c>
      <c r="E1065">
        <f t="shared" si="16"/>
        <v>10.404374431981427</v>
      </c>
    </row>
    <row r="1066" spans="1:5" x14ac:dyDescent="0.35">
      <c r="A1066">
        <v>11999.94921875</v>
      </c>
      <c r="B1066">
        <v>227199.921875</v>
      </c>
      <c r="C1066">
        <v>48407.4765625</v>
      </c>
      <c r="D1066">
        <v>125799.9609375</v>
      </c>
      <c r="E1066">
        <f t="shared" si="16"/>
        <v>10.483374441363196</v>
      </c>
    </row>
    <row r="1067" spans="1:5" x14ac:dyDescent="0.35">
      <c r="A1067">
        <v>12494.9501953125</v>
      </c>
      <c r="B1067">
        <v>227249.921875</v>
      </c>
      <c r="C1067">
        <v>48599.5078125</v>
      </c>
      <c r="D1067">
        <v>121899.9609375</v>
      </c>
      <c r="E1067">
        <f t="shared" si="16"/>
        <v>9.7559381215645793</v>
      </c>
    </row>
    <row r="1068" spans="1:5" x14ac:dyDescent="0.35">
      <c r="A1068">
        <v>11919.94921875</v>
      </c>
      <c r="B1068">
        <v>226999.90625</v>
      </c>
      <c r="C1068">
        <v>48493.49609375</v>
      </c>
      <c r="D1068">
        <v>127899.9453125</v>
      </c>
      <c r="E1068">
        <f t="shared" si="16"/>
        <v>10.729906895183266</v>
      </c>
    </row>
    <row r="1069" spans="1:5" x14ac:dyDescent="0.35">
      <c r="A1069">
        <v>11864.9541015625</v>
      </c>
      <c r="B1069">
        <v>224899.90625</v>
      </c>
      <c r="C1069">
        <v>49029.515625</v>
      </c>
      <c r="D1069">
        <v>128749.9453125</v>
      </c>
      <c r="E1069">
        <f t="shared" si="16"/>
        <v>10.851280519959607</v>
      </c>
    </row>
    <row r="1070" spans="1:5" x14ac:dyDescent="0.35">
      <c r="A1070">
        <v>11974.9501953125</v>
      </c>
      <c r="B1070">
        <v>224499.890625</v>
      </c>
      <c r="C1070">
        <v>48731.484375</v>
      </c>
      <c r="D1070">
        <v>124149.9609375</v>
      </c>
      <c r="E1070">
        <f t="shared" si="16"/>
        <v>10.367472007198621</v>
      </c>
    </row>
    <row r="1071" spans="1:5" x14ac:dyDescent="0.35">
      <c r="A1071">
        <v>12479.9501953125</v>
      </c>
      <c r="B1071">
        <v>229999.890625</v>
      </c>
      <c r="C1071">
        <v>48887.5078125</v>
      </c>
      <c r="D1071">
        <v>126049.96875</v>
      </c>
      <c r="E1071">
        <f t="shared" si="16"/>
        <v>10.10019805987244</v>
      </c>
    </row>
    <row r="1072" spans="1:5" x14ac:dyDescent="0.35">
      <c r="A1072">
        <v>11779.9521484375</v>
      </c>
      <c r="B1072">
        <v>227099.90625</v>
      </c>
      <c r="C1072">
        <v>47681.515625</v>
      </c>
      <c r="D1072">
        <v>123099.9609375</v>
      </c>
      <c r="E1072">
        <f t="shared" si="16"/>
        <v>10.449954243135704</v>
      </c>
    </row>
    <row r="1073" spans="1:5" x14ac:dyDescent="0.35">
      <c r="A1073">
        <v>12269.951171875</v>
      </c>
      <c r="B1073">
        <v>224399.90625</v>
      </c>
      <c r="C1073">
        <v>48515.5234375</v>
      </c>
      <c r="D1073">
        <v>120699.953125</v>
      </c>
      <c r="E1073">
        <f t="shared" si="16"/>
        <v>9.8370361409152665</v>
      </c>
    </row>
    <row r="1074" spans="1:5" x14ac:dyDescent="0.35">
      <c r="A1074">
        <v>11779.9521484375</v>
      </c>
      <c r="B1074">
        <v>229549.921875</v>
      </c>
      <c r="C1074">
        <v>49075.52734375</v>
      </c>
      <c r="D1074">
        <v>120949.9609375</v>
      </c>
      <c r="E1074">
        <f t="shared" si="16"/>
        <v>10.267440768300819</v>
      </c>
    </row>
    <row r="1075" spans="1:5" x14ac:dyDescent="0.35">
      <c r="A1075">
        <v>11809.9521484375</v>
      </c>
      <c r="B1075">
        <v>224999.921875</v>
      </c>
      <c r="C1075">
        <v>48545.50390625</v>
      </c>
      <c r="D1075">
        <v>124299.953125</v>
      </c>
      <c r="E1075">
        <f t="shared" si="16"/>
        <v>10.52501750749645</v>
      </c>
    </row>
    <row r="1076" spans="1:5" x14ac:dyDescent="0.35">
      <c r="A1076">
        <v>11759.94921875</v>
      </c>
      <c r="B1076">
        <v>224749.9375</v>
      </c>
      <c r="C1076">
        <v>48951.53125</v>
      </c>
      <c r="D1076">
        <v>126049.9375</v>
      </c>
      <c r="E1076">
        <f t="shared" si="16"/>
        <v>10.718578384592567</v>
      </c>
    </row>
    <row r="1077" spans="1:5" x14ac:dyDescent="0.35">
      <c r="A1077">
        <v>12594.955078125</v>
      </c>
      <c r="B1077">
        <v>222799.921875</v>
      </c>
      <c r="C1077">
        <v>48041.515625</v>
      </c>
      <c r="D1077">
        <v>123149.953125</v>
      </c>
      <c r="E1077">
        <f t="shared" si="16"/>
        <v>9.7777207112780928</v>
      </c>
    </row>
    <row r="1078" spans="1:5" x14ac:dyDescent="0.35">
      <c r="A1078">
        <v>11729.94921875</v>
      </c>
      <c r="B1078">
        <v>229249.953125</v>
      </c>
      <c r="C1078">
        <v>48105.49609375</v>
      </c>
      <c r="D1078">
        <v>124049.953125</v>
      </c>
      <c r="E1078">
        <f t="shared" si="16"/>
        <v>10.575489357337505</v>
      </c>
    </row>
    <row r="1079" spans="1:5" x14ac:dyDescent="0.35">
      <c r="A1079">
        <v>11999.9501953125</v>
      </c>
      <c r="B1079">
        <v>227299.921875</v>
      </c>
      <c r="C1079">
        <v>48483.484375</v>
      </c>
      <c r="D1079">
        <v>122899.9609375</v>
      </c>
      <c r="E1079">
        <f t="shared" si="16"/>
        <v>10.241705918538562</v>
      </c>
    </row>
    <row r="1080" spans="1:5" x14ac:dyDescent="0.35">
      <c r="A1080">
        <v>12154.9482421875</v>
      </c>
      <c r="B1080">
        <v>226649.921875</v>
      </c>
      <c r="C1080">
        <v>48233.50390625</v>
      </c>
      <c r="D1080">
        <v>122299.953125</v>
      </c>
      <c r="E1080">
        <f t="shared" si="16"/>
        <v>10.061741990847832</v>
      </c>
    </row>
    <row r="1081" spans="1:5" x14ac:dyDescent="0.35">
      <c r="A1081">
        <v>12024.953125</v>
      </c>
      <c r="B1081">
        <v>226899.90625</v>
      </c>
      <c r="C1081">
        <v>48281.51953125</v>
      </c>
      <c r="D1081">
        <v>125999.9609375</v>
      </c>
      <c r="E1081">
        <f t="shared" si="16"/>
        <v>10.478208075135427</v>
      </c>
    </row>
    <row r="1082" spans="1:5" x14ac:dyDescent="0.35">
      <c r="A1082">
        <v>11554.94921875</v>
      </c>
      <c r="B1082">
        <v>224899.921875</v>
      </c>
      <c r="C1082">
        <v>48303.5234375</v>
      </c>
      <c r="D1082">
        <v>122399.9453125</v>
      </c>
      <c r="E1082">
        <f t="shared" si="16"/>
        <v>10.592858782441372</v>
      </c>
    </row>
    <row r="1083" spans="1:5" x14ac:dyDescent="0.35">
      <c r="A1083">
        <v>11634.9501953125</v>
      </c>
      <c r="B1083">
        <v>227949.890625</v>
      </c>
      <c r="C1083">
        <v>48897.53125</v>
      </c>
      <c r="D1083">
        <v>123599.9609375</v>
      </c>
      <c r="E1083">
        <f t="shared" si="16"/>
        <v>10.623162012957827</v>
      </c>
    </row>
    <row r="1084" spans="1:5" x14ac:dyDescent="0.35">
      <c r="A1084">
        <v>12139.9482421875</v>
      </c>
      <c r="B1084">
        <v>225249.90625</v>
      </c>
      <c r="C1084">
        <v>48187.515625</v>
      </c>
      <c r="D1084">
        <v>128649.9609375</v>
      </c>
      <c r="E1084">
        <f t="shared" si="16"/>
        <v>10.597241303750282</v>
      </c>
    </row>
    <row r="1085" spans="1:5" x14ac:dyDescent="0.35">
      <c r="A1085">
        <v>12059.9462890625</v>
      </c>
      <c r="B1085">
        <v>223799.921875</v>
      </c>
      <c r="C1085">
        <v>47913.5</v>
      </c>
      <c r="D1085">
        <v>127049.9453125</v>
      </c>
      <c r="E1085">
        <f t="shared" si="16"/>
        <v>10.534868254573</v>
      </c>
    </row>
    <row r="1086" spans="1:5" x14ac:dyDescent="0.35">
      <c r="A1086">
        <v>12094.943359375</v>
      </c>
      <c r="B1086">
        <v>226649.921875</v>
      </c>
      <c r="C1086">
        <v>48479.515625</v>
      </c>
      <c r="D1086">
        <v>123299.9609375</v>
      </c>
      <c r="E1086">
        <f t="shared" si="16"/>
        <v>10.194339673523817</v>
      </c>
    </row>
    <row r="1087" spans="1:5" x14ac:dyDescent="0.35">
      <c r="A1087">
        <v>12119.9453125</v>
      </c>
      <c r="B1087">
        <v>225149.90625</v>
      </c>
      <c r="C1087">
        <v>48617.5078125</v>
      </c>
      <c r="D1087">
        <v>126149.953125</v>
      </c>
      <c r="E1087">
        <f t="shared" si="16"/>
        <v>10.408458938745728</v>
      </c>
    </row>
    <row r="1088" spans="1:5" x14ac:dyDescent="0.35">
      <c r="A1088">
        <v>11899.951171875</v>
      </c>
      <c r="B1088">
        <v>230249.890625</v>
      </c>
      <c r="C1088">
        <v>48537.51953125</v>
      </c>
      <c r="D1088">
        <v>125049.96875</v>
      </c>
      <c r="E1088">
        <f t="shared" si="16"/>
        <v>10.508443853580676</v>
      </c>
    </row>
    <row r="1089" spans="1:5" x14ac:dyDescent="0.35">
      <c r="A1089">
        <v>12189.9501953125</v>
      </c>
      <c r="B1089">
        <v>225249.90625</v>
      </c>
      <c r="C1089">
        <v>48435.51171875</v>
      </c>
      <c r="D1089">
        <v>125049.953125</v>
      </c>
      <c r="E1089">
        <f t="shared" si="16"/>
        <v>10.258446599157269</v>
      </c>
    </row>
    <row r="1090" spans="1:5" x14ac:dyDescent="0.35">
      <c r="A1090">
        <v>11874.9521484375</v>
      </c>
      <c r="B1090">
        <v>222549.90625</v>
      </c>
      <c r="C1090">
        <v>48295.5546875</v>
      </c>
      <c r="D1090">
        <v>127299.96875</v>
      </c>
      <c r="E1090">
        <f t="shared" si="16"/>
        <v>10.720040565952939</v>
      </c>
    </row>
    <row r="1091" spans="1:5" x14ac:dyDescent="0.35">
      <c r="A1091">
        <v>11914.9482421875</v>
      </c>
      <c r="B1091">
        <v>228399.9375</v>
      </c>
      <c r="C1091">
        <v>48497.5390625</v>
      </c>
      <c r="D1091">
        <v>124499.953125</v>
      </c>
      <c r="E1091">
        <f t="shared" ref="E1091:E1154" si="17">D1091/A1091</f>
        <v>10.449055303839296</v>
      </c>
    </row>
    <row r="1092" spans="1:5" x14ac:dyDescent="0.35">
      <c r="A1092">
        <v>11784.9501953125</v>
      </c>
      <c r="B1092">
        <v>227299.90625</v>
      </c>
      <c r="C1092">
        <v>48459.50390625</v>
      </c>
      <c r="D1092">
        <v>126599.9609375</v>
      </c>
      <c r="E1092">
        <f t="shared" si="17"/>
        <v>10.742511324982564</v>
      </c>
    </row>
    <row r="1093" spans="1:5" x14ac:dyDescent="0.35">
      <c r="A1093">
        <v>12384.951171875</v>
      </c>
      <c r="B1093">
        <v>221099.921875</v>
      </c>
      <c r="C1093">
        <v>48307.5234375</v>
      </c>
      <c r="D1093">
        <v>128399.9453125</v>
      </c>
      <c r="E1093">
        <f t="shared" si="17"/>
        <v>10.367416353169286</v>
      </c>
    </row>
    <row r="1094" spans="1:5" x14ac:dyDescent="0.35">
      <c r="A1094">
        <v>12194.9501953125</v>
      </c>
      <c r="B1094">
        <v>220449.921875</v>
      </c>
      <c r="C1094">
        <v>48421.49609375</v>
      </c>
      <c r="D1094">
        <v>124999.9609375</v>
      </c>
      <c r="E1094">
        <f t="shared" si="17"/>
        <v>10.250141159702935</v>
      </c>
    </row>
    <row r="1095" spans="1:5" x14ac:dyDescent="0.35">
      <c r="A1095">
        <v>12399.94921875</v>
      </c>
      <c r="B1095">
        <v>226999.921875</v>
      </c>
      <c r="C1095">
        <v>48771.515625</v>
      </c>
      <c r="D1095">
        <v>126349.953125</v>
      </c>
      <c r="E1095">
        <f t="shared" si="17"/>
        <v>10.189554077684919</v>
      </c>
    </row>
    <row r="1096" spans="1:5" x14ac:dyDescent="0.35">
      <c r="A1096">
        <v>12104.94921875</v>
      </c>
      <c r="B1096">
        <v>226749.90625</v>
      </c>
      <c r="C1096">
        <v>48687.5078125</v>
      </c>
      <c r="D1096">
        <v>126999.953125</v>
      </c>
      <c r="E1096">
        <f t="shared" si="17"/>
        <v>10.491572565069749</v>
      </c>
    </row>
    <row r="1097" spans="1:5" x14ac:dyDescent="0.35">
      <c r="A1097">
        <v>11759.953125</v>
      </c>
      <c r="B1097">
        <v>221049.90625</v>
      </c>
      <c r="C1097">
        <v>48499.50390625</v>
      </c>
      <c r="D1097">
        <v>125349.9609375</v>
      </c>
      <c r="E1097">
        <f t="shared" si="17"/>
        <v>10.659052770459066</v>
      </c>
    </row>
    <row r="1098" spans="1:5" x14ac:dyDescent="0.35">
      <c r="A1098">
        <v>12294.947265625</v>
      </c>
      <c r="B1098">
        <v>226399.890625</v>
      </c>
      <c r="C1098">
        <v>48647.50390625</v>
      </c>
      <c r="D1098">
        <v>122399.953125</v>
      </c>
      <c r="E1098">
        <f t="shared" si="17"/>
        <v>9.9553052551281471</v>
      </c>
    </row>
    <row r="1099" spans="1:5" x14ac:dyDescent="0.35">
      <c r="A1099">
        <v>12204.953125</v>
      </c>
      <c r="B1099">
        <v>229499.90625</v>
      </c>
      <c r="C1099">
        <v>48697.50390625</v>
      </c>
      <c r="D1099">
        <v>126649.9609375</v>
      </c>
      <c r="E1099">
        <f t="shared" si="17"/>
        <v>10.376931368796225</v>
      </c>
    </row>
    <row r="1100" spans="1:5" x14ac:dyDescent="0.35">
      <c r="A1100">
        <v>11559.9482421875</v>
      </c>
      <c r="B1100">
        <v>226399.90625</v>
      </c>
      <c r="C1100">
        <v>48345.5078125</v>
      </c>
      <c r="D1100">
        <v>123849.9453125</v>
      </c>
      <c r="E1100">
        <f t="shared" si="17"/>
        <v>10.713711058023193</v>
      </c>
    </row>
    <row r="1101" spans="1:5" x14ac:dyDescent="0.35">
      <c r="A1101">
        <v>11809.9521484375</v>
      </c>
      <c r="B1101">
        <v>227449.921875</v>
      </c>
      <c r="C1101">
        <v>48393.53125</v>
      </c>
      <c r="D1101">
        <v>129749.96875</v>
      </c>
      <c r="E1101">
        <f t="shared" si="17"/>
        <v>10.986494028019106</v>
      </c>
    </row>
    <row r="1102" spans="1:5" x14ac:dyDescent="0.35">
      <c r="A1102">
        <v>11684.9462890625</v>
      </c>
      <c r="B1102">
        <v>230449.921875</v>
      </c>
      <c r="C1102">
        <v>49089.50390625</v>
      </c>
      <c r="D1102">
        <v>122049.9765625</v>
      </c>
      <c r="E1102">
        <f t="shared" si="17"/>
        <v>10.445060982158116</v>
      </c>
    </row>
    <row r="1103" spans="1:5" x14ac:dyDescent="0.35">
      <c r="A1103">
        <v>12009.947265625</v>
      </c>
      <c r="B1103">
        <v>227849.90625</v>
      </c>
      <c r="C1103">
        <v>48441.5078125</v>
      </c>
      <c r="D1103">
        <v>125349.9609375</v>
      </c>
      <c r="E1103">
        <f t="shared" si="17"/>
        <v>10.43717829605114</v>
      </c>
    </row>
    <row r="1104" spans="1:5" x14ac:dyDescent="0.35">
      <c r="A1104">
        <v>11764.953125</v>
      </c>
      <c r="B1104">
        <v>223049.90625</v>
      </c>
      <c r="C1104">
        <v>48519.50390625</v>
      </c>
      <c r="D1104">
        <v>120899.9609375</v>
      </c>
      <c r="E1104">
        <f t="shared" si="17"/>
        <v>10.276280717225552</v>
      </c>
    </row>
    <row r="1105" spans="1:5" x14ac:dyDescent="0.35">
      <c r="A1105">
        <v>11844.94921875</v>
      </c>
      <c r="B1105">
        <v>226699.921875</v>
      </c>
      <c r="C1105">
        <v>48001.50390625</v>
      </c>
      <c r="D1105">
        <v>127649.96875</v>
      </c>
      <c r="E1105">
        <f t="shared" si="17"/>
        <v>10.776742592356248</v>
      </c>
    </row>
    <row r="1106" spans="1:5" x14ac:dyDescent="0.35">
      <c r="A1106">
        <v>12199.947265625</v>
      </c>
      <c r="B1106">
        <v>228049.875</v>
      </c>
      <c r="C1106">
        <v>48457.53125</v>
      </c>
      <c r="D1106">
        <v>122349.953125</v>
      </c>
      <c r="E1106">
        <f t="shared" si="17"/>
        <v>10.028728031451212</v>
      </c>
    </row>
    <row r="1107" spans="1:5" x14ac:dyDescent="0.35">
      <c r="A1107">
        <v>12019.9501953125</v>
      </c>
      <c r="B1107">
        <v>228299.90625</v>
      </c>
      <c r="C1107">
        <v>48041.48828125</v>
      </c>
      <c r="D1107">
        <v>122849.953125</v>
      </c>
      <c r="E1107">
        <f t="shared" si="17"/>
        <v>10.220504338937163</v>
      </c>
    </row>
    <row r="1108" spans="1:5" x14ac:dyDescent="0.35">
      <c r="A1108">
        <v>11934.953125</v>
      </c>
      <c r="B1108">
        <v>227649.90625</v>
      </c>
      <c r="C1108">
        <v>48151.51953125</v>
      </c>
      <c r="D1108">
        <v>127199.953125</v>
      </c>
      <c r="E1108">
        <f t="shared" si="17"/>
        <v>10.657767298520495</v>
      </c>
    </row>
    <row r="1109" spans="1:5" x14ac:dyDescent="0.35">
      <c r="A1109">
        <v>11929.953125</v>
      </c>
      <c r="B1109">
        <v>227649.921875</v>
      </c>
      <c r="C1109">
        <v>48791.5234375</v>
      </c>
      <c r="D1109">
        <v>125999.9609375</v>
      </c>
      <c r="E1109">
        <f t="shared" si="17"/>
        <v>10.561647612299399</v>
      </c>
    </row>
    <row r="1110" spans="1:5" x14ac:dyDescent="0.35">
      <c r="A1110">
        <v>11934.947265625</v>
      </c>
      <c r="B1110">
        <v>221949.890625</v>
      </c>
      <c r="C1110">
        <v>49321.51953125</v>
      </c>
      <c r="D1110">
        <v>124749.953125</v>
      </c>
      <c r="E1110">
        <f t="shared" si="17"/>
        <v>10.452493031477772</v>
      </c>
    </row>
    <row r="1111" spans="1:5" x14ac:dyDescent="0.35">
      <c r="A1111">
        <v>12109.9521484375</v>
      </c>
      <c r="B1111">
        <v>227699.9375</v>
      </c>
      <c r="C1111">
        <v>49151.50390625</v>
      </c>
      <c r="D1111">
        <v>126649.9453125</v>
      </c>
      <c r="E1111">
        <f t="shared" si="17"/>
        <v>10.458335735772593</v>
      </c>
    </row>
    <row r="1112" spans="1:5" x14ac:dyDescent="0.35">
      <c r="A1112">
        <v>11869.951171875</v>
      </c>
      <c r="B1112">
        <v>224999.90625</v>
      </c>
      <c r="C1112">
        <v>49421.52734375</v>
      </c>
      <c r="D1112">
        <v>127999.9609375</v>
      </c>
      <c r="E1112">
        <f t="shared" si="17"/>
        <v>10.783528852316323</v>
      </c>
    </row>
    <row r="1113" spans="1:5" x14ac:dyDescent="0.35">
      <c r="A1113">
        <v>11909.9501953125</v>
      </c>
      <c r="B1113">
        <v>222199.90625</v>
      </c>
      <c r="C1113">
        <v>48973.515625</v>
      </c>
      <c r="D1113">
        <v>127849.953125</v>
      </c>
      <c r="E1113">
        <f t="shared" si="17"/>
        <v>10.734717696411442</v>
      </c>
    </row>
    <row r="1114" spans="1:5" x14ac:dyDescent="0.35">
      <c r="A1114">
        <v>12064.9501953125</v>
      </c>
      <c r="B1114">
        <v>227599.90625</v>
      </c>
      <c r="C1114">
        <v>48053.48828125</v>
      </c>
      <c r="D1114">
        <v>123099.953125</v>
      </c>
      <c r="E1114">
        <f t="shared" si="17"/>
        <v>10.203104955445822</v>
      </c>
    </row>
    <row r="1115" spans="1:5" x14ac:dyDescent="0.35">
      <c r="A1115">
        <v>12259.9501953125</v>
      </c>
      <c r="B1115">
        <v>225399.921875</v>
      </c>
      <c r="C1115">
        <v>48749.5234375</v>
      </c>
      <c r="D1115">
        <v>122599.953125</v>
      </c>
      <c r="E1115">
        <f t="shared" si="17"/>
        <v>10.000036800465566</v>
      </c>
    </row>
    <row r="1116" spans="1:5" x14ac:dyDescent="0.35">
      <c r="A1116">
        <v>12669.9501953125</v>
      </c>
      <c r="B1116">
        <v>232699.921875</v>
      </c>
      <c r="C1116">
        <v>48693.5078125</v>
      </c>
      <c r="D1116">
        <v>126549.9609375</v>
      </c>
      <c r="E1116">
        <f t="shared" si="17"/>
        <v>9.9881971899399939</v>
      </c>
    </row>
    <row r="1117" spans="1:5" x14ac:dyDescent="0.35">
      <c r="A1117">
        <v>11734.9482421875</v>
      </c>
      <c r="B1117">
        <v>228099.90625</v>
      </c>
      <c r="C1117">
        <v>48301.49609375</v>
      </c>
      <c r="D1117">
        <v>126899.9609375</v>
      </c>
      <c r="E1117">
        <f t="shared" si="17"/>
        <v>10.813849223577376</v>
      </c>
    </row>
    <row r="1118" spans="1:5" x14ac:dyDescent="0.35">
      <c r="A1118">
        <v>12379.9501953125</v>
      </c>
      <c r="B1118">
        <v>230499.921875</v>
      </c>
      <c r="C1118">
        <v>48519.55078125</v>
      </c>
      <c r="D1118">
        <v>124999.96875</v>
      </c>
      <c r="E1118">
        <f t="shared" si="17"/>
        <v>10.096968628947275</v>
      </c>
    </row>
    <row r="1119" spans="1:5" x14ac:dyDescent="0.35">
      <c r="A1119">
        <v>11969.9482421875</v>
      </c>
      <c r="B1119">
        <v>222849.921875</v>
      </c>
      <c r="C1119">
        <v>47965.5</v>
      </c>
      <c r="D1119">
        <v>125999.96875</v>
      </c>
      <c r="E1119">
        <f t="shared" si="17"/>
        <v>10.526358694344161</v>
      </c>
    </row>
    <row r="1120" spans="1:5" x14ac:dyDescent="0.35">
      <c r="A1120">
        <v>12024.955078125</v>
      </c>
      <c r="B1120">
        <v>231399.90625</v>
      </c>
      <c r="C1120">
        <v>48435.48046875</v>
      </c>
      <c r="D1120">
        <v>124599.953125</v>
      </c>
      <c r="E1120">
        <f t="shared" si="17"/>
        <v>10.361781172194478</v>
      </c>
    </row>
    <row r="1121" spans="1:5" x14ac:dyDescent="0.35">
      <c r="A1121">
        <v>12119.953125</v>
      </c>
      <c r="B1121">
        <v>224149.90625</v>
      </c>
      <c r="C1121">
        <v>48583.5</v>
      </c>
      <c r="D1121">
        <v>126999.9453125</v>
      </c>
      <c r="E1121">
        <f t="shared" si="17"/>
        <v>10.478583869316738</v>
      </c>
    </row>
    <row r="1122" spans="1:5" x14ac:dyDescent="0.35">
      <c r="A1122">
        <v>12229.9501953125</v>
      </c>
      <c r="B1122">
        <v>225699.90625</v>
      </c>
      <c r="C1122">
        <v>48537.52734375</v>
      </c>
      <c r="D1122">
        <v>127899.953125</v>
      </c>
      <c r="E1122">
        <f t="shared" si="17"/>
        <v>10.457929188789464</v>
      </c>
    </row>
    <row r="1123" spans="1:5" x14ac:dyDescent="0.35">
      <c r="A1123">
        <v>12049.9541015625</v>
      </c>
      <c r="B1123">
        <v>222949.921875</v>
      </c>
      <c r="C1123">
        <v>48347.5</v>
      </c>
      <c r="D1123">
        <v>129349.953125</v>
      </c>
      <c r="E1123">
        <f t="shared" si="17"/>
        <v>10.734476831594518</v>
      </c>
    </row>
    <row r="1124" spans="1:5" x14ac:dyDescent="0.35">
      <c r="A1124">
        <v>12134.9453125</v>
      </c>
      <c r="B1124">
        <v>228999.921875</v>
      </c>
      <c r="C1124">
        <v>49083.515625</v>
      </c>
      <c r="D1124">
        <v>128349.9453125</v>
      </c>
      <c r="E1124">
        <f t="shared" si="17"/>
        <v>10.576886999258985</v>
      </c>
    </row>
    <row r="1125" spans="1:5" x14ac:dyDescent="0.35">
      <c r="A1125">
        <v>11779.9541015625</v>
      </c>
      <c r="B1125">
        <v>223599.90625</v>
      </c>
      <c r="C1125">
        <v>47971.5390625</v>
      </c>
      <c r="D1125">
        <v>123899.9609375</v>
      </c>
      <c r="E1125">
        <f t="shared" si="17"/>
        <v>10.517864489902031</v>
      </c>
    </row>
    <row r="1126" spans="1:5" x14ac:dyDescent="0.35">
      <c r="A1126">
        <v>11814.9482421875</v>
      </c>
      <c r="B1126">
        <v>229799.90625</v>
      </c>
      <c r="C1126">
        <v>48665.48828125</v>
      </c>
      <c r="D1126">
        <v>120849.96875</v>
      </c>
      <c r="E1126">
        <f t="shared" si="17"/>
        <v>10.228565227097857</v>
      </c>
    </row>
    <row r="1127" spans="1:5" x14ac:dyDescent="0.35">
      <c r="A1127">
        <v>11989.951171875</v>
      </c>
      <c r="B1127">
        <v>227649.921875</v>
      </c>
      <c r="C1127">
        <v>48579.51953125</v>
      </c>
      <c r="D1127">
        <v>122049.9453125</v>
      </c>
      <c r="E1127">
        <f t="shared" si="17"/>
        <v>10.179352990093429</v>
      </c>
    </row>
    <row r="1128" spans="1:5" x14ac:dyDescent="0.35">
      <c r="A1128">
        <v>12134.951171875</v>
      </c>
      <c r="B1128">
        <v>221849.90625</v>
      </c>
      <c r="C1128">
        <v>48479.484375</v>
      </c>
      <c r="D1128">
        <v>120549.953125</v>
      </c>
      <c r="E1128">
        <f t="shared" si="17"/>
        <v>9.9341110992186668</v>
      </c>
    </row>
    <row r="1129" spans="1:5" x14ac:dyDescent="0.35">
      <c r="A1129">
        <v>11834.94921875</v>
      </c>
      <c r="B1129">
        <v>228499.90625</v>
      </c>
      <c r="C1129">
        <v>48017.51171875</v>
      </c>
      <c r="D1129">
        <v>125899.9609375</v>
      </c>
      <c r="E1129">
        <f t="shared" si="17"/>
        <v>10.637980663071867</v>
      </c>
    </row>
    <row r="1130" spans="1:5" x14ac:dyDescent="0.35">
      <c r="A1130">
        <v>12099.947265625</v>
      </c>
      <c r="B1130">
        <v>229749.921875</v>
      </c>
      <c r="C1130">
        <v>48617.5078125</v>
      </c>
      <c r="D1130">
        <v>126699.953125</v>
      </c>
      <c r="E1130">
        <f t="shared" si="17"/>
        <v>10.47111614155085</v>
      </c>
    </row>
    <row r="1131" spans="1:5" x14ac:dyDescent="0.35">
      <c r="A1131">
        <v>12184.9501953125</v>
      </c>
      <c r="B1131">
        <v>228849.921875</v>
      </c>
      <c r="C1131">
        <v>48973.515625</v>
      </c>
      <c r="D1131">
        <v>124699.953125</v>
      </c>
      <c r="E1131">
        <f t="shared" si="17"/>
        <v>10.233932115124405</v>
      </c>
    </row>
    <row r="1132" spans="1:5" x14ac:dyDescent="0.35">
      <c r="A1132">
        <v>12244.951171875</v>
      </c>
      <c r="B1132">
        <v>228999.921875</v>
      </c>
      <c r="C1132">
        <v>48445.515625</v>
      </c>
      <c r="D1132">
        <v>125799.9609375</v>
      </c>
      <c r="E1132">
        <f t="shared" si="17"/>
        <v>10.273618830465043</v>
      </c>
    </row>
    <row r="1133" spans="1:5" x14ac:dyDescent="0.35">
      <c r="A1133">
        <v>11964.953125</v>
      </c>
      <c r="B1133">
        <v>232449.890625</v>
      </c>
      <c r="C1133">
        <v>47991.51953125</v>
      </c>
      <c r="D1133">
        <v>124349.9609375</v>
      </c>
      <c r="E1133">
        <f t="shared" si="17"/>
        <v>10.392849820504416</v>
      </c>
    </row>
    <row r="1134" spans="1:5" x14ac:dyDescent="0.35">
      <c r="A1134">
        <v>12274.951171875</v>
      </c>
      <c r="B1134">
        <v>224449.90625</v>
      </c>
      <c r="C1134">
        <v>48651.5</v>
      </c>
      <c r="D1134">
        <v>126499.953125</v>
      </c>
      <c r="E1134">
        <f t="shared" si="17"/>
        <v>10.305536156823434</v>
      </c>
    </row>
    <row r="1135" spans="1:5" x14ac:dyDescent="0.35">
      <c r="A1135">
        <v>11809.9541015625</v>
      </c>
      <c r="B1135">
        <v>230549.90625</v>
      </c>
      <c r="C1135">
        <v>48411.4921875</v>
      </c>
      <c r="D1135">
        <v>125699.953125</v>
      </c>
      <c r="E1135">
        <f t="shared" si="17"/>
        <v>10.643559834696516</v>
      </c>
    </row>
    <row r="1136" spans="1:5" x14ac:dyDescent="0.35">
      <c r="A1136">
        <v>11919.9541015625</v>
      </c>
      <c r="B1136">
        <v>231449.921875</v>
      </c>
      <c r="C1136">
        <v>48433.51171875</v>
      </c>
      <c r="D1136">
        <v>124199.9609375</v>
      </c>
      <c r="E1136">
        <f t="shared" si="17"/>
        <v>10.419499930894828</v>
      </c>
    </row>
    <row r="1137" spans="1:5" x14ac:dyDescent="0.35">
      <c r="A1137">
        <v>12489.9453125</v>
      </c>
      <c r="B1137">
        <v>228899.921875</v>
      </c>
      <c r="C1137">
        <v>48807.5078125</v>
      </c>
      <c r="D1137">
        <v>125099.9609375</v>
      </c>
      <c r="E1137">
        <f t="shared" si="17"/>
        <v>10.01605353806468</v>
      </c>
    </row>
    <row r="1138" spans="1:5" x14ac:dyDescent="0.35">
      <c r="A1138">
        <v>11944.9501953125</v>
      </c>
      <c r="B1138">
        <v>223299.90625</v>
      </c>
      <c r="C1138">
        <v>49021.51171875</v>
      </c>
      <c r="D1138">
        <v>123399.953125</v>
      </c>
      <c r="E1138">
        <f t="shared" si="17"/>
        <v>10.330721443562423</v>
      </c>
    </row>
    <row r="1139" spans="1:5" x14ac:dyDescent="0.35">
      <c r="A1139">
        <v>12204.9501953125</v>
      </c>
      <c r="B1139">
        <v>229049.90625</v>
      </c>
      <c r="C1139">
        <v>47765.5390625</v>
      </c>
      <c r="D1139">
        <v>124649.953125</v>
      </c>
      <c r="E1139">
        <f t="shared" si="17"/>
        <v>10.213065283369509</v>
      </c>
    </row>
    <row r="1140" spans="1:5" x14ac:dyDescent="0.35">
      <c r="A1140">
        <v>12379.953125</v>
      </c>
      <c r="B1140">
        <v>229199.9375</v>
      </c>
      <c r="C1140">
        <v>48425.53125</v>
      </c>
      <c r="D1140">
        <v>128399.953125</v>
      </c>
      <c r="E1140">
        <f t="shared" si="17"/>
        <v>10.37160252777613</v>
      </c>
    </row>
    <row r="1141" spans="1:5" x14ac:dyDescent="0.35">
      <c r="A1141">
        <v>12354.9501953125</v>
      </c>
      <c r="B1141">
        <v>222049.921875</v>
      </c>
      <c r="C1141">
        <v>48345.4921875</v>
      </c>
      <c r="D1141">
        <v>124249.9453125</v>
      </c>
      <c r="E1141">
        <f t="shared" si="17"/>
        <v>10.056693337350785</v>
      </c>
    </row>
    <row r="1142" spans="1:5" x14ac:dyDescent="0.35">
      <c r="A1142">
        <v>11964.9482421875</v>
      </c>
      <c r="B1142">
        <v>223249.921875</v>
      </c>
      <c r="C1142">
        <v>48563.51953125</v>
      </c>
      <c r="D1142">
        <v>122999.9609375</v>
      </c>
      <c r="E1142">
        <f t="shared" si="17"/>
        <v>10.280024488849142</v>
      </c>
    </row>
    <row r="1143" spans="1:5" x14ac:dyDescent="0.35">
      <c r="A1143">
        <v>12144.953125</v>
      </c>
      <c r="B1143">
        <v>224799.90625</v>
      </c>
      <c r="C1143">
        <v>48765.51171875</v>
      </c>
      <c r="D1143">
        <v>122449.9609375</v>
      </c>
      <c r="E1143">
        <f t="shared" si="17"/>
        <v>10.082374108586771</v>
      </c>
    </row>
    <row r="1144" spans="1:5" x14ac:dyDescent="0.35">
      <c r="A1144">
        <v>12004.955078125</v>
      </c>
      <c r="B1144">
        <v>225949.90625</v>
      </c>
      <c r="C1144">
        <v>48751.515625</v>
      </c>
      <c r="D1144">
        <v>127699.953125</v>
      </c>
      <c r="E1144">
        <f t="shared" si="17"/>
        <v>10.637270384933826</v>
      </c>
    </row>
    <row r="1145" spans="1:5" x14ac:dyDescent="0.35">
      <c r="A1145">
        <v>11694.94921875</v>
      </c>
      <c r="B1145">
        <v>226749.921875</v>
      </c>
      <c r="C1145">
        <v>47701.5078125</v>
      </c>
      <c r="D1145">
        <v>127099.953125</v>
      </c>
      <c r="E1145">
        <f t="shared" si="17"/>
        <v>10.867935443552522</v>
      </c>
    </row>
    <row r="1146" spans="1:5" x14ac:dyDescent="0.35">
      <c r="A1146">
        <v>12284.94921875</v>
      </c>
      <c r="B1146">
        <v>223099.90625</v>
      </c>
      <c r="C1146">
        <v>48333.4921875</v>
      </c>
      <c r="D1146">
        <v>123499.9609375</v>
      </c>
      <c r="E1146">
        <f t="shared" si="17"/>
        <v>10.052948428065719</v>
      </c>
    </row>
    <row r="1147" spans="1:5" x14ac:dyDescent="0.35">
      <c r="A1147">
        <v>12289.9482421875</v>
      </c>
      <c r="B1147">
        <v>223699.90625</v>
      </c>
      <c r="C1147">
        <v>47789.484375</v>
      </c>
      <c r="D1147">
        <v>125449.953125</v>
      </c>
      <c r="E1147">
        <f t="shared" si="17"/>
        <v>10.20752493443138</v>
      </c>
    </row>
    <row r="1148" spans="1:5" x14ac:dyDescent="0.35">
      <c r="A1148">
        <v>11799.9501953125</v>
      </c>
      <c r="B1148">
        <v>225099.921875</v>
      </c>
      <c r="C1148">
        <v>48709.5078125</v>
      </c>
      <c r="D1148">
        <v>124349.953125</v>
      </c>
      <c r="E1148">
        <f t="shared" si="17"/>
        <v>10.53817609962436</v>
      </c>
    </row>
    <row r="1149" spans="1:5" x14ac:dyDescent="0.35">
      <c r="A1149">
        <v>12479.9501953125</v>
      </c>
      <c r="B1149">
        <v>222649.90625</v>
      </c>
      <c r="C1149">
        <v>49489.50390625</v>
      </c>
      <c r="D1149">
        <v>127049.9609375</v>
      </c>
      <c r="E1149">
        <f t="shared" si="17"/>
        <v>10.180325958770274</v>
      </c>
    </row>
    <row r="1150" spans="1:5" x14ac:dyDescent="0.35">
      <c r="A1150">
        <v>12144.951171875</v>
      </c>
      <c r="B1150">
        <v>230049.90625</v>
      </c>
      <c r="C1150">
        <v>48615.4921875</v>
      </c>
      <c r="D1150">
        <v>125749.9609375</v>
      </c>
      <c r="E1150">
        <f t="shared" si="17"/>
        <v>10.354093578301812</v>
      </c>
    </row>
    <row r="1151" spans="1:5" x14ac:dyDescent="0.35">
      <c r="A1151">
        <v>11514.9482421875</v>
      </c>
      <c r="B1151">
        <v>226599.921875</v>
      </c>
      <c r="C1151">
        <v>48501.48828125</v>
      </c>
      <c r="D1151">
        <v>123249.9609375</v>
      </c>
      <c r="E1151">
        <f t="shared" si="17"/>
        <v>10.703475026135779</v>
      </c>
    </row>
    <row r="1152" spans="1:5" x14ac:dyDescent="0.35">
      <c r="A1152">
        <v>12009.9462890625</v>
      </c>
      <c r="B1152">
        <v>225149.921875</v>
      </c>
      <c r="C1152">
        <v>48145.5078125</v>
      </c>
      <c r="D1152">
        <v>129399.953125</v>
      </c>
      <c r="E1152">
        <f t="shared" si="17"/>
        <v>10.774398986517117</v>
      </c>
    </row>
    <row r="1153" spans="1:5" x14ac:dyDescent="0.35">
      <c r="A1153">
        <v>12339.9521484375</v>
      </c>
      <c r="B1153">
        <v>230599.90625</v>
      </c>
      <c r="C1153">
        <v>48651.49609375</v>
      </c>
      <c r="D1153">
        <v>121549.953125</v>
      </c>
      <c r="E1153">
        <f t="shared" si="17"/>
        <v>9.8501154350416833</v>
      </c>
    </row>
    <row r="1154" spans="1:5" x14ac:dyDescent="0.35">
      <c r="A1154">
        <v>11789.947265625</v>
      </c>
      <c r="B1154">
        <v>229099.921875</v>
      </c>
      <c r="C1154">
        <v>48335.51953125</v>
      </c>
      <c r="D1154">
        <v>129899.953125</v>
      </c>
      <c r="E1154">
        <f t="shared" si="17"/>
        <v>11.017857009737341</v>
      </c>
    </row>
    <row r="1155" spans="1:5" x14ac:dyDescent="0.35">
      <c r="A1155">
        <v>12189.9501953125</v>
      </c>
      <c r="B1155">
        <v>233799.921875</v>
      </c>
      <c r="C1155">
        <v>48353.515625</v>
      </c>
      <c r="D1155">
        <v>128299.953125</v>
      </c>
      <c r="E1155">
        <f t="shared" ref="E1155:E1218" si="18">D1155/A1155</f>
        <v>10.525059665488724</v>
      </c>
    </row>
    <row r="1156" spans="1:5" x14ac:dyDescent="0.35">
      <c r="A1156">
        <v>11849.9462890625</v>
      </c>
      <c r="B1156">
        <v>224149.90625</v>
      </c>
      <c r="C1156">
        <v>48293.50390625</v>
      </c>
      <c r="D1156">
        <v>120649.9453125</v>
      </c>
      <c r="E1156">
        <f t="shared" si="18"/>
        <v>10.181476132415883</v>
      </c>
    </row>
    <row r="1157" spans="1:5" x14ac:dyDescent="0.35">
      <c r="A1157">
        <v>12159.953125</v>
      </c>
      <c r="B1157">
        <v>224249.890625</v>
      </c>
      <c r="C1157">
        <v>48467.51953125</v>
      </c>
      <c r="D1157">
        <v>124899.9609375</v>
      </c>
      <c r="E1157">
        <f t="shared" si="18"/>
        <v>10.271417961366524</v>
      </c>
    </row>
    <row r="1158" spans="1:5" x14ac:dyDescent="0.35">
      <c r="A1158">
        <v>12354.953125</v>
      </c>
      <c r="B1158">
        <v>225199.921875</v>
      </c>
      <c r="C1158">
        <v>48261.52734375</v>
      </c>
      <c r="D1158">
        <v>125749.9609375</v>
      </c>
      <c r="E1158">
        <f t="shared" si="18"/>
        <v>10.17810101464873</v>
      </c>
    </row>
    <row r="1159" spans="1:5" x14ac:dyDescent="0.35">
      <c r="A1159">
        <v>11779.951171875</v>
      </c>
      <c r="B1159">
        <v>227749.921875</v>
      </c>
      <c r="C1159">
        <v>48773.5234375</v>
      </c>
      <c r="D1159">
        <v>125599.9609375</v>
      </c>
      <c r="E1159">
        <f t="shared" si="18"/>
        <v>10.662180097772715</v>
      </c>
    </row>
    <row r="1160" spans="1:5" x14ac:dyDescent="0.35">
      <c r="A1160">
        <v>12024.9521484375</v>
      </c>
      <c r="B1160">
        <v>227749.921875</v>
      </c>
      <c r="C1160">
        <v>47999.52734375</v>
      </c>
      <c r="D1160">
        <v>129799.96875</v>
      </c>
      <c r="E1160">
        <f t="shared" si="18"/>
        <v>10.794219149293328</v>
      </c>
    </row>
    <row r="1161" spans="1:5" x14ac:dyDescent="0.35">
      <c r="A1161">
        <v>11579.955078125</v>
      </c>
      <c r="B1161">
        <v>226799.90625</v>
      </c>
      <c r="C1161">
        <v>48397.51171875</v>
      </c>
      <c r="D1161">
        <v>125499.953125</v>
      </c>
      <c r="E1161">
        <f t="shared" si="18"/>
        <v>10.837689116953005</v>
      </c>
    </row>
    <row r="1162" spans="1:5" x14ac:dyDescent="0.35">
      <c r="A1162">
        <v>11849.9501953125</v>
      </c>
      <c r="B1162">
        <v>231749.921875</v>
      </c>
      <c r="C1162">
        <v>48947.50390625</v>
      </c>
      <c r="D1162">
        <v>126699.9609375</v>
      </c>
      <c r="E1162">
        <f t="shared" si="18"/>
        <v>10.692024763751233</v>
      </c>
    </row>
    <row r="1163" spans="1:5" x14ac:dyDescent="0.35">
      <c r="A1163">
        <v>11934.947265625</v>
      </c>
      <c r="B1163">
        <v>224649.875</v>
      </c>
      <c r="C1163">
        <v>48075.49609375</v>
      </c>
      <c r="D1163">
        <v>125899.953125</v>
      </c>
      <c r="E1163">
        <f t="shared" si="18"/>
        <v>10.548848714867528</v>
      </c>
    </row>
    <row r="1164" spans="1:5" x14ac:dyDescent="0.35">
      <c r="A1164">
        <v>11739.9521484375</v>
      </c>
      <c r="B1164">
        <v>222649.921875</v>
      </c>
      <c r="C1164">
        <v>48863.5</v>
      </c>
      <c r="D1164">
        <v>123749.9609375</v>
      </c>
      <c r="E1164">
        <f t="shared" si="18"/>
        <v>10.540925497210837</v>
      </c>
    </row>
    <row r="1165" spans="1:5" x14ac:dyDescent="0.35">
      <c r="A1165">
        <v>11969.9501953125</v>
      </c>
      <c r="B1165">
        <v>231549.921875</v>
      </c>
      <c r="C1165">
        <v>48519.5078125</v>
      </c>
      <c r="D1165">
        <v>118299.9609375</v>
      </c>
      <c r="E1165">
        <f t="shared" si="18"/>
        <v>9.8830787937469395</v>
      </c>
    </row>
    <row r="1166" spans="1:5" x14ac:dyDescent="0.35">
      <c r="A1166">
        <v>11999.9482421875</v>
      </c>
      <c r="B1166">
        <v>226549.921875</v>
      </c>
      <c r="C1166">
        <v>48195.5078125</v>
      </c>
      <c r="D1166">
        <v>128299.9375</v>
      </c>
      <c r="E1166">
        <f t="shared" si="18"/>
        <v>10.69170757328299</v>
      </c>
    </row>
    <row r="1167" spans="1:5" x14ac:dyDescent="0.35">
      <c r="A1167">
        <v>11959.94921875</v>
      </c>
      <c r="B1167">
        <v>226899.90625</v>
      </c>
      <c r="C1167">
        <v>48369.50390625</v>
      </c>
      <c r="D1167">
        <v>122099.953125</v>
      </c>
      <c r="E1167">
        <f t="shared" si="18"/>
        <v>10.209069527952506</v>
      </c>
    </row>
    <row r="1168" spans="1:5" x14ac:dyDescent="0.35">
      <c r="A1168">
        <v>12209.9482421875</v>
      </c>
      <c r="B1168">
        <v>232249.921875</v>
      </c>
      <c r="C1168">
        <v>48367.51953125</v>
      </c>
      <c r="D1168">
        <v>124599.953125</v>
      </c>
      <c r="E1168">
        <f t="shared" si="18"/>
        <v>10.204789623471575</v>
      </c>
    </row>
    <row r="1169" spans="1:5" x14ac:dyDescent="0.35">
      <c r="A1169">
        <v>12149.9501953125</v>
      </c>
      <c r="B1169">
        <v>231799.921875</v>
      </c>
      <c r="C1169">
        <v>49239.47265625</v>
      </c>
      <c r="D1169">
        <v>131499.921875</v>
      </c>
      <c r="E1169">
        <f t="shared" si="18"/>
        <v>10.823083202903433</v>
      </c>
    </row>
    <row r="1170" spans="1:5" x14ac:dyDescent="0.35">
      <c r="A1170">
        <v>11749.947265625</v>
      </c>
      <c r="B1170">
        <v>230349.921875</v>
      </c>
      <c r="C1170">
        <v>48383.5390625</v>
      </c>
      <c r="D1170">
        <v>124249.9609375</v>
      </c>
      <c r="E1170">
        <f t="shared" si="18"/>
        <v>10.574512219386623</v>
      </c>
    </row>
    <row r="1171" spans="1:5" x14ac:dyDescent="0.35">
      <c r="A1171">
        <v>12009.9482421875</v>
      </c>
      <c r="B1171">
        <v>235849.9375</v>
      </c>
      <c r="C1171">
        <v>48469.50390625</v>
      </c>
      <c r="D1171">
        <v>126399.9609375</v>
      </c>
      <c r="E1171">
        <f t="shared" si="18"/>
        <v>10.524604968195719</v>
      </c>
    </row>
    <row r="1172" spans="1:5" x14ac:dyDescent="0.35">
      <c r="A1172">
        <v>11849.947265625</v>
      </c>
      <c r="B1172">
        <v>225799.90625</v>
      </c>
      <c r="C1172">
        <v>48495.515625</v>
      </c>
      <c r="D1172">
        <v>121649.9609375</v>
      </c>
      <c r="E1172">
        <f t="shared" si="18"/>
        <v>10.265865173120991</v>
      </c>
    </row>
    <row r="1173" spans="1:5" x14ac:dyDescent="0.35">
      <c r="A1173">
        <v>11994.955078125</v>
      </c>
      <c r="B1173">
        <v>226799.90625</v>
      </c>
      <c r="C1173">
        <v>48297.50390625</v>
      </c>
      <c r="D1173">
        <v>128699.9296875</v>
      </c>
      <c r="E1173">
        <f t="shared" si="18"/>
        <v>10.729504933470565</v>
      </c>
    </row>
    <row r="1174" spans="1:5" x14ac:dyDescent="0.35">
      <c r="A1174">
        <v>11784.951171875</v>
      </c>
      <c r="B1174">
        <v>228449.921875</v>
      </c>
      <c r="C1174">
        <v>48397.4765625</v>
      </c>
      <c r="D1174">
        <v>122999.9609375</v>
      </c>
      <c r="E1174">
        <f t="shared" si="18"/>
        <v>10.437036110174274</v>
      </c>
    </row>
    <row r="1175" spans="1:5" x14ac:dyDescent="0.35">
      <c r="A1175">
        <v>12194.9482421875</v>
      </c>
      <c r="B1175">
        <v>231549.90625</v>
      </c>
      <c r="C1175">
        <v>48083.51171875</v>
      </c>
      <c r="D1175">
        <v>118899.9609375</v>
      </c>
      <c r="E1175">
        <f t="shared" si="18"/>
        <v>9.7499356763298586</v>
      </c>
    </row>
    <row r="1176" spans="1:5" x14ac:dyDescent="0.35">
      <c r="A1176">
        <v>12299.951171875</v>
      </c>
      <c r="B1176">
        <v>232649.90625</v>
      </c>
      <c r="C1176">
        <v>48521.51953125</v>
      </c>
      <c r="D1176">
        <v>123999.9453125</v>
      </c>
      <c r="E1176">
        <f t="shared" si="18"/>
        <v>10.081336387418967</v>
      </c>
    </row>
    <row r="1177" spans="1:5" x14ac:dyDescent="0.35">
      <c r="A1177">
        <v>11889.9501953125</v>
      </c>
      <c r="B1177">
        <v>226549.90625</v>
      </c>
      <c r="C1177">
        <v>47797.51171875</v>
      </c>
      <c r="D1177">
        <v>121299.953125</v>
      </c>
      <c r="E1177">
        <f t="shared" si="18"/>
        <v>10.201889085525467</v>
      </c>
    </row>
    <row r="1178" spans="1:5" x14ac:dyDescent="0.35">
      <c r="A1178">
        <v>12284.9541015625</v>
      </c>
      <c r="B1178">
        <v>220349.921875</v>
      </c>
      <c r="C1178">
        <v>48461.5</v>
      </c>
      <c r="D1178">
        <v>123599.953125</v>
      </c>
      <c r="E1178">
        <f t="shared" si="18"/>
        <v>10.061083835004281</v>
      </c>
    </row>
    <row r="1179" spans="1:5" x14ac:dyDescent="0.35">
      <c r="A1179">
        <v>12079.9521484375</v>
      </c>
      <c r="B1179">
        <v>227799.9375</v>
      </c>
      <c r="C1179">
        <v>48243.50390625</v>
      </c>
      <c r="D1179">
        <v>126549.953125</v>
      </c>
      <c r="E1179">
        <f t="shared" si="18"/>
        <v>10.47603099498774</v>
      </c>
    </row>
    <row r="1180" spans="1:5" x14ac:dyDescent="0.35">
      <c r="A1180">
        <v>11849.953125</v>
      </c>
      <c r="B1180">
        <v>226099.921875</v>
      </c>
      <c r="C1180">
        <v>48321.51171875</v>
      </c>
      <c r="D1180">
        <v>124949.96875</v>
      </c>
      <c r="E1180">
        <f t="shared" si="18"/>
        <v>10.544342870554605</v>
      </c>
    </row>
    <row r="1181" spans="1:5" x14ac:dyDescent="0.35">
      <c r="A1181">
        <v>11759.9501953125</v>
      </c>
      <c r="B1181">
        <v>227349.90625</v>
      </c>
      <c r="C1181">
        <v>48399.5078125</v>
      </c>
      <c r="D1181">
        <v>125199.953125</v>
      </c>
      <c r="E1181">
        <f t="shared" si="18"/>
        <v>10.646299605495313</v>
      </c>
    </row>
    <row r="1182" spans="1:5" x14ac:dyDescent="0.35">
      <c r="A1182">
        <v>12404.951171875</v>
      </c>
      <c r="B1182">
        <v>228199.90625</v>
      </c>
      <c r="C1182">
        <v>47897.52734375</v>
      </c>
      <c r="D1182">
        <v>121999.9609375</v>
      </c>
      <c r="E1182">
        <f t="shared" si="18"/>
        <v>9.8347796171985884</v>
      </c>
    </row>
    <row r="1183" spans="1:5" x14ac:dyDescent="0.35">
      <c r="A1183">
        <v>11854.9541015625</v>
      </c>
      <c r="B1183">
        <v>221849.921875</v>
      </c>
      <c r="C1183">
        <v>48145.51953125</v>
      </c>
      <c r="D1183">
        <v>127549.9453125</v>
      </c>
      <c r="E1183">
        <f t="shared" si="18"/>
        <v>10.759210387469045</v>
      </c>
    </row>
    <row r="1184" spans="1:5" x14ac:dyDescent="0.35">
      <c r="A1184">
        <v>11749.947265625</v>
      </c>
      <c r="B1184">
        <v>237499.921875</v>
      </c>
      <c r="C1184">
        <v>48231.53515625</v>
      </c>
      <c r="D1184">
        <v>127049.9609375</v>
      </c>
      <c r="E1184">
        <f t="shared" si="18"/>
        <v>10.812811161220305</v>
      </c>
    </row>
    <row r="1185" spans="1:5" x14ac:dyDescent="0.35">
      <c r="A1185">
        <v>12304.951171875</v>
      </c>
      <c r="B1185">
        <v>233799.90625</v>
      </c>
      <c r="C1185">
        <v>48033.5</v>
      </c>
      <c r="D1185">
        <v>123149.953125</v>
      </c>
      <c r="E1185">
        <f t="shared" si="18"/>
        <v>10.008162682228239</v>
      </c>
    </row>
    <row r="1186" spans="1:5" x14ac:dyDescent="0.35">
      <c r="A1186">
        <v>11569.951171875</v>
      </c>
      <c r="B1186">
        <v>225999.9375</v>
      </c>
      <c r="C1186">
        <v>48245.5234375</v>
      </c>
      <c r="D1186">
        <v>126499.953125</v>
      </c>
      <c r="E1186">
        <f t="shared" si="18"/>
        <v>10.933490664377601</v>
      </c>
    </row>
    <row r="1187" spans="1:5" x14ac:dyDescent="0.35">
      <c r="A1187">
        <v>11584.9462890625</v>
      </c>
      <c r="B1187">
        <v>228749.90625</v>
      </c>
      <c r="C1187">
        <v>48421.515625</v>
      </c>
      <c r="D1187">
        <v>125449.9609375</v>
      </c>
      <c r="E1187">
        <f t="shared" si="18"/>
        <v>10.828704579833827</v>
      </c>
    </row>
    <row r="1188" spans="1:5" x14ac:dyDescent="0.35">
      <c r="A1188">
        <v>12464.95703125</v>
      </c>
      <c r="B1188">
        <v>228949.90625</v>
      </c>
      <c r="C1188">
        <v>48833.51171875</v>
      </c>
      <c r="D1188">
        <v>121249.9609375</v>
      </c>
      <c r="E1188">
        <f t="shared" si="18"/>
        <v>9.7272666591246892</v>
      </c>
    </row>
    <row r="1189" spans="1:5" x14ac:dyDescent="0.35">
      <c r="A1189">
        <v>12114.9521484375</v>
      </c>
      <c r="B1189">
        <v>228199.921875</v>
      </c>
      <c r="C1189">
        <v>48205.53515625</v>
      </c>
      <c r="D1189">
        <v>125349.9609375</v>
      </c>
      <c r="E1189">
        <f t="shared" si="18"/>
        <v>10.346715315228607</v>
      </c>
    </row>
    <row r="1190" spans="1:5" x14ac:dyDescent="0.35">
      <c r="A1190">
        <v>12084.9501953125</v>
      </c>
      <c r="B1190">
        <v>224649.90625</v>
      </c>
      <c r="C1190">
        <v>48515.51953125</v>
      </c>
      <c r="D1190">
        <v>122849.953125</v>
      </c>
      <c r="E1190">
        <f t="shared" si="18"/>
        <v>10.16553242996822</v>
      </c>
    </row>
    <row r="1191" spans="1:5" x14ac:dyDescent="0.35">
      <c r="A1191">
        <v>11969.9482421875</v>
      </c>
      <c r="B1191">
        <v>228499.90625</v>
      </c>
      <c r="C1191">
        <v>48007.49609375</v>
      </c>
      <c r="D1191">
        <v>127799.9609375</v>
      </c>
      <c r="E1191">
        <f t="shared" si="18"/>
        <v>10.676734631740116</v>
      </c>
    </row>
    <row r="1192" spans="1:5" x14ac:dyDescent="0.35">
      <c r="A1192">
        <v>12414.951171875</v>
      </c>
      <c r="B1192">
        <v>234699.921875</v>
      </c>
      <c r="C1192">
        <v>48807.5078125</v>
      </c>
      <c r="D1192">
        <v>126849.953125</v>
      </c>
      <c r="E1192">
        <f t="shared" si="18"/>
        <v>10.217515265977656</v>
      </c>
    </row>
    <row r="1193" spans="1:5" x14ac:dyDescent="0.35">
      <c r="A1193">
        <v>11834.9521484375</v>
      </c>
      <c r="B1193">
        <v>235549.921875</v>
      </c>
      <c r="C1193">
        <v>48375.515625</v>
      </c>
      <c r="D1193">
        <v>123449.9609375</v>
      </c>
      <c r="E1193">
        <f t="shared" si="18"/>
        <v>10.43096409593835</v>
      </c>
    </row>
    <row r="1194" spans="1:5" x14ac:dyDescent="0.35">
      <c r="A1194">
        <v>12164.9521484375</v>
      </c>
      <c r="B1194">
        <v>224699.921875</v>
      </c>
      <c r="C1194">
        <v>48145.48828125</v>
      </c>
      <c r="D1194">
        <v>131699.9375</v>
      </c>
      <c r="E1194">
        <f t="shared" si="18"/>
        <v>10.826178014758234</v>
      </c>
    </row>
    <row r="1195" spans="1:5" x14ac:dyDescent="0.35">
      <c r="A1195">
        <v>12274.951171875</v>
      </c>
      <c r="B1195">
        <v>227599.921875</v>
      </c>
      <c r="C1195">
        <v>48455.484375</v>
      </c>
      <c r="D1195">
        <v>130399.953125</v>
      </c>
      <c r="E1195">
        <f t="shared" si="18"/>
        <v>10.623256361604035</v>
      </c>
    </row>
    <row r="1196" spans="1:5" x14ac:dyDescent="0.35">
      <c r="A1196">
        <v>12184.947265625</v>
      </c>
      <c r="B1196">
        <v>225699.921875</v>
      </c>
      <c r="C1196">
        <v>48473.4921875</v>
      </c>
      <c r="D1196">
        <v>122049.953125</v>
      </c>
      <c r="E1196">
        <f t="shared" si="18"/>
        <v>10.016453125678728</v>
      </c>
    </row>
    <row r="1197" spans="1:5" x14ac:dyDescent="0.35">
      <c r="A1197">
        <v>12169.953125</v>
      </c>
      <c r="B1197">
        <v>223449.921875</v>
      </c>
      <c r="C1197">
        <v>48557.515625</v>
      </c>
      <c r="D1197">
        <v>122099.953125</v>
      </c>
      <c r="E1197">
        <f t="shared" si="18"/>
        <v>10.03290249936768</v>
      </c>
    </row>
    <row r="1198" spans="1:5" x14ac:dyDescent="0.35">
      <c r="A1198">
        <v>11864.9560546875</v>
      </c>
      <c r="B1198">
        <v>230049.890625</v>
      </c>
      <c r="C1198">
        <v>48389.5</v>
      </c>
      <c r="D1198">
        <v>129099.9609375</v>
      </c>
      <c r="E1198">
        <f t="shared" si="18"/>
        <v>10.880778684932116</v>
      </c>
    </row>
    <row r="1199" spans="1:5" x14ac:dyDescent="0.35">
      <c r="A1199">
        <v>12054.9462890625</v>
      </c>
      <c r="B1199">
        <v>231499.90625</v>
      </c>
      <c r="C1199">
        <v>47747.515625</v>
      </c>
      <c r="D1199">
        <v>122199.953125</v>
      </c>
      <c r="E1199">
        <f t="shared" si="18"/>
        <v>10.136913943438511</v>
      </c>
    </row>
    <row r="1200" spans="1:5" x14ac:dyDescent="0.35">
      <c r="A1200">
        <v>12384.9482421875</v>
      </c>
      <c r="B1200">
        <v>231199.90625</v>
      </c>
      <c r="C1200">
        <v>47853.5078125</v>
      </c>
      <c r="D1200">
        <v>124549.9453125</v>
      </c>
      <c r="E1200">
        <f t="shared" si="18"/>
        <v>10.05655759531065</v>
      </c>
    </row>
    <row r="1201" spans="1:5" x14ac:dyDescent="0.35">
      <c r="A1201">
        <v>11869.947265625</v>
      </c>
      <c r="B1201">
        <v>232249.90625</v>
      </c>
      <c r="C1201">
        <v>48535.53125</v>
      </c>
      <c r="D1201">
        <v>118199.953125</v>
      </c>
      <c r="E1201">
        <f t="shared" si="18"/>
        <v>9.9579172914527945</v>
      </c>
    </row>
    <row r="1202" spans="1:5" x14ac:dyDescent="0.35">
      <c r="A1202">
        <v>12099.953125</v>
      </c>
      <c r="B1202">
        <v>230699.921875</v>
      </c>
      <c r="C1202">
        <v>48067.5234375</v>
      </c>
      <c r="D1202">
        <v>125699.953125</v>
      </c>
      <c r="E1202">
        <f t="shared" si="18"/>
        <v>10.388466122673512</v>
      </c>
    </row>
    <row r="1203" spans="1:5" x14ac:dyDescent="0.35">
      <c r="A1203">
        <v>11634.9482421875</v>
      </c>
      <c r="B1203">
        <v>226449.90625</v>
      </c>
      <c r="C1203">
        <v>48255.51171875</v>
      </c>
      <c r="D1203">
        <v>126249.9609375</v>
      </c>
      <c r="E1203">
        <f t="shared" si="18"/>
        <v>10.850925875177214</v>
      </c>
    </row>
    <row r="1204" spans="1:5" x14ac:dyDescent="0.35">
      <c r="A1204">
        <v>12124.94921875</v>
      </c>
      <c r="B1204">
        <v>233999.90625</v>
      </c>
      <c r="C1204">
        <v>48299.52734375</v>
      </c>
      <c r="D1204">
        <v>126349.9609375</v>
      </c>
      <c r="E1204">
        <f t="shared" si="18"/>
        <v>10.420658978275361</v>
      </c>
    </row>
    <row r="1205" spans="1:5" x14ac:dyDescent="0.35">
      <c r="A1205">
        <v>12374.9501953125</v>
      </c>
      <c r="B1205">
        <v>227599.921875</v>
      </c>
      <c r="C1205">
        <v>48883.51953125</v>
      </c>
      <c r="D1205">
        <v>129699.9609375</v>
      </c>
      <c r="E1205">
        <f t="shared" si="18"/>
        <v>10.480847105682006</v>
      </c>
    </row>
    <row r="1206" spans="1:5" x14ac:dyDescent="0.35">
      <c r="A1206">
        <v>11929.951171875</v>
      </c>
      <c r="B1206">
        <v>231099.90625</v>
      </c>
      <c r="C1206">
        <v>48157.515625</v>
      </c>
      <c r="D1206">
        <v>123349.9609375</v>
      </c>
      <c r="E1206">
        <f t="shared" si="18"/>
        <v>10.339519345921463</v>
      </c>
    </row>
    <row r="1207" spans="1:5" x14ac:dyDescent="0.35">
      <c r="A1207">
        <v>12109.9501953125</v>
      </c>
      <c r="B1207">
        <v>230049.921875</v>
      </c>
      <c r="C1207">
        <v>48205.51953125</v>
      </c>
      <c r="D1207">
        <v>123299.9609375</v>
      </c>
      <c r="E1207">
        <f t="shared" si="18"/>
        <v>10.181706691512799</v>
      </c>
    </row>
    <row r="1208" spans="1:5" x14ac:dyDescent="0.35">
      <c r="A1208">
        <v>11799.94921875</v>
      </c>
      <c r="B1208">
        <v>238999.90625</v>
      </c>
      <c r="C1208">
        <v>47861.484375</v>
      </c>
      <c r="D1208">
        <v>125449.953125</v>
      </c>
      <c r="E1208">
        <f t="shared" si="18"/>
        <v>10.631397711920767</v>
      </c>
    </row>
    <row r="1209" spans="1:5" x14ac:dyDescent="0.35">
      <c r="A1209">
        <v>12279.9501953125</v>
      </c>
      <c r="B1209">
        <v>226349.921875</v>
      </c>
      <c r="C1209">
        <v>48401.5234375</v>
      </c>
      <c r="D1209">
        <v>124749.9375</v>
      </c>
      <c r="E1209">
        <f t="shared" si="18"/>
        <v>10.158830900439606</v>
      </c>
    </row>
    <row r="1210" spans="1:5" x14ac:dyDescent="0.35">
      <c r="A1210">
        <v>11769.951171875</v>
      </c>
      <c r="B1210">
        <v>224899.890625</v>
      </c>
      <c r="C1210">
        <v>48127.5078125</v>
      </c>
      <c r="D1210">
        <v>128749.9453125</v>
      </c>
      <c r="E1210">
        <f t="shared" si="18"/>
        <v>10.93886826142114</v>
      </c>
    </row>
    <row r="1211" spans="1:5" x14ac:dyDescent="0.35">
      <c r="A1211">
        <v>11774.9521484375</v>
      </c>
      <c r="B1211">
        <v>225599.90625</v>
      </c>
      <c r="C1211">
        <v>48315.515625</v>
      </c>
      <c r="D1211">
        <v>123449.9609375</v>
      </c>
      <c r="E1211">
        <f t="shared" si="18"/>
        <v>10.484115721343414</v>
      </c>
    </row>
    <row r="1212" spans="1:5" x14ac:dyDescent="0.35">
      <c r="A1212">
        <v>11884.953125</v>
      </c>
      <c r="B1212">
        <v>231949.953125</v>
      </c>
      <c r="C1212">
        <v>47983.5</v>
      </c>
      <c r="D1212">
        <v>119199.953125</v>
      </c>
      <c r="E1212">
        <f t="shared" si="18"/>
        <v>10.029484497861661</v>
      </c>
    </row>
    <row r="1213" spans="1:5" x14ac:dyDescent="0.35">
      <c r="A1213">
        <v>12034.9482421875</v>
      </c>
      <c r="B1213">
        <v>229099.921875</v>
      </c>
      <c r="C1213">
        <v>48051.5078125</v>
      </c>
      <c r="D1213">
        <v>123999.953125</v>
      </c>
      <c r="E1213">
        <f t="shared" si="18"/>
        <v>10.303322509550027</v>
      </c>
    </row>
    <row r="1214" spans="1:5" x14ac:dyDescent="0.35">
      <c r="A1214">
        <v>12404.9521484375</v>
      </c>
      <c r="B1214">
        <v>226799.921875</v>
      </c>
      <c r="C1214">
        <v>47979.5078125</v>
      </c>
      <c r="D1214">
        <v>126299.96875</v>
      </c>
      <c r="E1214">
        <f t="shared" si="18"/>
        <v>10.181415231489503</v>
      </c>
    </row>
    <row r="1215" spans="1:5" x14ac:dyDescent="0.35">
      <c r="A1215">
        <v>12289.951171875</v>
      </c>
      <c r="B1215">
        <v>233699.921875</v>
      </c>
      <c r="C1215">
        <v>48005.515625</v>
      </c>
      <c r="D1215">
        <v>123299.953125</v>
      </c>
      <c r="E1215">
        <f t="shared" si="18"/>
        <v>10.032582831343252</v>
      </c>
    </row>
    <row r="1216" spans="1:5" x14ac:dyDescent="0.35">
      <c r="A1216">
        <v>11794.9501953125</v>
      </c>
      <c r="B1216">
        <v>232349.921875</v>
      </c>
      <c r="C1216">
        <v>48281.47265625</v>
      </c>
      <c r="D1216">
        <v>124299.953125</v>
      </c>
      <c r="E1216">
        <f t="shared" si="18"/>
        <v>10.538404237976247</v>
      </c>
    </row>
    <row r="1217" spans="1:5" x14ac:dyDescent="0.35">
      <c r="A1217">
        <v>11924.9501953125</v>
      </c>
      <c r="B1217">
        <v>233449.890625</v>
      </c>
      <c r="C1217">
        <v>47909.5234375</v>
      </c>
      <c r="D1217">
        <v>120599.953125</v>
      </c>
      <c r="E1217">
        <f t="shared" si="18"/>
        <v>10.113245854259906</v>
      </c>
    </row>
    <row r="1218" spans="1:5" x14ac:dyDescent="0.35">
      <c r="A1218">
        <v>12199.9501953125</v>
      </c>
      <c r="B1218">
        <v>231049.921875</v>
      </c>
      <c r="C1218">
        <v>47755.51171875</v>
      </c>
      <c r="D1218">
        <v>123849.953125</v>
      </c>
      <c r="E1218">
        <f t="shared" si="18"/>
        <v>10.151676944762118</v>
      </c>
    </row>
    <row r="1219" spans="1:5" x14ac:dyDescent="0.35">
      <c r="A1219">
        <v>11814.94921875</v>
      </c>
      <c r="B1219">
        <v>229199.921875</v>
      </c>
      <c r="C1219">
        <v>48397.50390625</v>
      </c>
      <c r="D1219">
        <v>124699.953125</v>
      </c>
      <c r="E1219">
        <f t="shared" ref="E1219:E1282" si="19">D1219/A1219</f>
        <v>10.554421421219873</v>
      </c>
    </row>
    <row r="1220" spans="1:5" x14ac:dyDescent="0.35">
      <c r="A1220">
        <v>11834.947265625</v>
      </c>
      <c r="B1220">
        <v>228899.90625</v>
      </c>
      <c r="C1220">
        <v>47925.5078125</v>
      </c>
      <c r="D1220">
        <v>125199.9609375</v>
      </c>
      <c r="E1220">
        <f t="shared" si="19"/>
        <v>10.578835556044046</v>
      </c>
    </row>
    <row r="1221" spans="1:5" x14ac:dyDescent="0.35">
      <c r="A1221">
        <v>12124.9521484375</v>
      </c>
      <c r="B1221">
        <v>226499.921875</v>
      </c>
      <c r="C1221">
        <v>48013.51171875</v>
      </c>
      <c r="D1221">
        <v>124699.9609375</v>
      </c>
      <c r="E1221">
        <f t="shared" si="19"/>
        <v>10.284573449105912</v>
      </c>
    </row>
    <row r="1222" spans="1:5" x14ac:dyDescent="0.35">
      <c r="A1222">
        <v>12694.9501953125</v>
      </c>
      <c r="B1222">
        <v>237799.90625</v>
      </c>
      <c r="C1222">
        <v>48493.51171875</v>
      </c>
      <c r="D1222">
        <v>126949.9453125</v>
      </c>
      <c r="E1222">
        <f t="shared" si="19"/>
        <v>10.000034924073603</v>
      </c>
    </row>
    <row r="1223" spans="1:5" x14ac:dyDescent="0.35">
      <c r="A1223">
        <v>11914.9521484375</v>
      </c>
      <c r="B1223">
        <v>239149.921875</v>
      </c>
      <c r="C1223">
        <v>47859.50390625</v>
      </c>
      <c r="D1223">
        <v>122749.953125</v>
      </c>
      <c r="E1223">
        <f t="shared" si="19"/>
        <v>10.302177599689072</v>
      </c>
    </row>
    <row r="1224" spans="1:5" x14ac:dyDescent="0.35">
      <c r="A1224">
        <v>11504.955078125</v>
      </c>
      <c r="B1224">
        <v>234599.921875</v>
      </c>
      <c r="C1224">
        <v>48649.515625</v>
      </c>
      <c r="D1224">
        <v>125099.953125</v>
      </c>
      <c r="E1224">
        <f t="shared" si="19"/>
        <v>10.873571628528945</v>
      </c>
    </row>
    <row r="1225" spans="1:5" x14ac:dyDescent="0.35">
      <c r="A1225">
        <v>12254.9521484375</v>
      </c>
      <c r="B1225">
        <v>226199.890625</v>
      </c>
      <c r="C1225">
        <v>48667.5234375</v>
      </c>
      <c r="D1225">
        <v>120349.953125</v>
      </c>
      <c r="E1225">
        <f t="shared" si="19"/>
        <v>9.8205159569182445</v>
      </c>
    </row>
    <row r="1226" spans="1:5" x14ac:dyDescent="0.35">
      <c r="A1226">
        <v>12129.951171875</v>
      </c>
      <c r="B1226">
        <v>231699.921875</v>
      </c>
      <c r="C1226">
        <v>48293.53125</v>
      </c>
      <c r="D1226">
        <v>126649.953125</v>
      </c>
      <c r="E1226">
        <f t="shared" si="19"/>
        <v>10.441093400166007</v>
      </c>
    </row>
    <row r="1227" spans="1:5" x14ac:dyDescent="0.35">
      <c r="A1227">
        <v>12219.9521484375</v>
      </c>
      <c r="B1227">
        <v>222449.90625</v>
      </c>
      <c r="C1227">
        <v>47575.484375</v>
      </c>
      <c r="D1227">
        <v>126199.9609375</v>
      </c>
      <c r="E1227">
        <f t="shared" si="19"/>
        <v>10.327369485946516</v>
      </c>
    </row>
    <row r="1228" spans="1:5" x14ac:dyDescent="0.35">
      <c r="A1228">
        <v>12064.9501953125</v>
      </c>
      <c r="B1228">
        <v>234649.921875</v>
      </c>
      <c r="C1228">
        <v>48667.53515625</v>
      </c>
      <c r="D1228">
        <v>126399.953125</v>
      </c>
      <c r="E1228">
        <f t="shared" si="19"/>
        <v>10.476624526316668</v>
      </c>
    </row>
    <row r="1229" spans="1:5" x14ac:dyDescent="0.35">
      <c r="A1229">
        <v>12159.9521484375</v>
      </c>
      <c r="B1229">
        <v>228699.921875</v>
      </c>
      <c r="C1229">
        <v>48891.50390625</v>
      </c>
      <c r="D1229">
        <v>126749.9609375</v>
      </c>
      <c r="E1229">
        <f t="shared" si="19"/>
        <v>10.423557542846648</v>
      </c>
    </row>
    <row r="1230" spans="1:5" x14ac:dyDescent="0.35">
      <c r="A1230">
        <v>11774.9541015625</v>
      </c>
      <c r="B1230">
        <v>230499.921875</v>
      </c>
      <c r="C1230">
        <v>47707.5078125</v>
      </c>
      <c r="D1230">
        <v>122949.9609375</v>
      </c>
      <c r="E1230">
        <f t="shared" si="19"/>
        <v>10.441650971801659</v>
      </c>
    </row>
    <row r="1231" spans="1:5" x14ac:dyDescent="0.35">
      <c r="A1231">
        <v>12324.94921875</v>
      </c>
      <c r="B1231">
        <v>222649.921875</v>
      </c>
      <c r="C1231">
        <v>48173.49609375</v>
      </c>
      <c r="D1231">
        <v>128649.9453125</v>
      </c>
      <c r="E1231">
        <f t="shared" si="19"/>
        <v>10.438172444295695</v>
      </c>
    </row>
    <row r="1232" spans="1:5" x14ac:dyDescent="0.35">
      <c r="A1232">
        <v>11714.9482421875</v>
      </c>
      <c r="B1232">
        <v>235699.90625</v>
      </c>
      <c r="C1232">
        <v>48061.515625</v>
      </c>
      <c r="D1232">
        <v>125649.96875</v>
      </c>
      <c r="E1232">
        <f t="shared" si="19"/>
        <v>10.725610233386547</v>
      </c>
    </row>
    <row r="1233" spans="1:5" x14ac:dyDescent="0.35">
      <c r="A1233">
        <v>12044.9521484375</v>
      </c>
      <c r="B1233">
        <v>228549.90625</v>
      </c>
      <c r="C1233">
        <v>48709.49609375</v>
      </c>
      <c r="D1233">
        <v>124099.953125</v>
      </c>
      <c r="E1233">
        <f t="shared" si="19"/>
        <v>10.3030673427041</v>
      </c>
    </row>
    <row r="1234" spans="1:5" x14ac:dyDescent="0.35">
      <c r="A1234">
        <v>11714.9521484375</v>
      </c>
      <c r="B1234">
        <v>229999.90625</v>
      </c>
      <c r="C1234">
        <v>47615.5</v>
      </c>
      <c r="D1234">
        <v>125449.9453125</v>
      </c>
      <c r="E1234">
        <f t="shared" si="19"/>
        <v>10.708532456893739</v>
      </c>
    </row>
    <row r="1235" spans="1:5" x14ac:dyDescent="0.35">
      <c r="A1235">
        <v>12269.9501953125</v>
      </c>
      <c r="B1235">
        <v>229449.90625</v>
      </c>
      <c r="C1235">
        <v>48081.53125</v>
      </c>
      <c r="D1235">
        <v>121649.9609375</v>
      </c>
      <c r="E1235">
        <f t="shared" si="19"/>
        <v>9.9144624877103453</v>
      </c>
    </row>
    <row r="1236" spans="1:5" x14ac:dyDescent="0.35">
      <c r="A1236">
        <v>11809.94921875</v>
      </c>
      <c r="B1236">
        <v>236249.9375</v>
      </c>
      <c r="C1236">
        <v>48219.50390625</v>
      </c>
      <c r="D1236">
        <v>126399.9453125</v>
      </c>
      <c r="E1236">
        <f t="shared" si="19"/>
        <v>10.702835632165279</v>
      </c>
    </row>
    <row r="1237" spans="1:5" x14ac:dyDescent="0.35">
      <c r="A1237">
        <v>11919.94921875</v>
      </c>
      <c r="B1237">
        <v>238249.921875</v>
      </c>
      <c r="C1237">
        <v>48215.51171875</v>
      </c>
      <c r="D1237">
        <v>125399.953125</v>
      </c>
      <c r="E1237">
        <f t="shared" si="19"/>
        <v>10.520175113476718</v>
      </c>
    </row>
    <row r="1238" spans="1:5" x14ac:dyDescent="0.35">
      <c r="A1238">
        <v>11939.955078125</v>
      </c>
      <c r="B1238">
        <v>234049.890625</v>
      </c>
      <c r="C1238">
        <v>48035.5234375</v>
      </c>
      <c r="D1238">
        <v>124749.953125</v>
      </c>
      <c r="E1238">
        <f t="shared" si="19"/>
        <v>10.448109084895334</v>
      </c>
    </row>
    <row r="1239" spans="1:5" x14ac:dyDescent="0.35">
      <c r="A1239">
        <v>11919.953125</v>
      </c>
      <c r="B1239">
        <v>234099.921875</v>
      </c>
      <c r="C1239">
        <v>48611.50390625</v>
      </c>
      <c r="D1239">
        <v>125949.96875</v>
      </c>
      <c r="E1239">
        <f t="shared" si="19"/>
        <v>10.566314097816555</v>
      </c>
    </row>
    <row r="1240" spans="1:5" x14ac:dyDescent="0.35">
      <c r="A1240">
        <v>12084.9521484375</v>
      </c>
      <c r="B1240">
        <v>237249.921875</v>
      </c>
      <c r="C1240">
        <v>48227.5234375</v>
      </c>
      <c r="D1240">
        <v>128299.9609375</v>
      </c>
      <c r="E1240">
        <f t="shared" si="19"/>
        <v>10.616505498872685</v>
      </c>
    </row>
    <row r="1241" spans="1:5" x14ac:dyDescent="0.35">
      <c r="A1241">
        <v>12249.953125</v>
      </c>
      <c r="B1241">
        <v>232749.90625</v>
      </c>
      <c r="C1241">
        <v>47835.484375</v>
      </c>
      <c r="D1241">
        <v>125599.953125</v>
      </c>
      <c r="E1241">
        <f t="shared" si="19"/>
        <v>10.253096631747315</v>
      </c>
    </row>
    <row r="1242" spans="1:5" x14ac:dyDescent="0.35">
      <c r="A1242">
        <v>12354.951171875</v>
      </c>
      <c r="B1242">
        <v>235699.921875</v>
      </c>
      <c r="C1242">
        <v>48281.50390625</v>
      </c>
      <c r="D1242">
        <v>120549.96875</v>
      </c>
      <c r="E1242">
        <f t="shared" si="19"/>
        <v>9.7572193586990288</v>
      </c>
    </row>
    <row r="1243" spans="1:5" x14ac:dyDescent="0.35">
      <c r="A1243">
        <v>11969.94921875</v>
      </c>
      <c r="B1243">
        <v>231099.90625</v>
      </c>
      <c r="C1243">
        <v>48219.5078125</v>
      </c>
      <c r="D1243">
        <v>124399.9609375</v>
      </c>
      <c r="E1243">
        <f t="shared" si="19"/>
        <v>10.392689113721309</v>
      </c>
    </row>
    <row r="1244" spans="1:5" x14ac:dyDescent="0.35">
      <c r="A1244">
        <v>11864.953125</v>
      </c>
      <c r="B1244">
        <v>229599.921875</v>
      </c>
      <c r="C1244">
        <v>48637.50390625</v>
      </c>
      <c r="D1244">
        <v>122099.9609375</v>
      </c>
      <c r="E1244">
        <f t="shared" si="19"/>
        <v>10.290808539329985</v>
      </c>
    </row>
    <row r="1245" spans="1:5" x14ac:dyDescent="0.35">
      <c r="A1245">
        <v>11944.9521484375</v>
      </c>
      <c r="B1245">
        <v>231099.921875</v>
      </c>
      <c r="C1245">
        <v>47561.4921875</v>
      </c>
      <c r="D1245">
        <v>122249.9609375</v>
      </c>
      <c r="E1245">
        <f t="shared" si="19"/>
        <v>10.234445430866906</v>
      </c>
    </row>
    <row r="1246" spans="1:5" x14ac:dyDescent="0.35">
      <c r="A1246">
        <v>11689.9501953125</v>
      </c>
      <c r="B1246">
        <v>235649.90625</v>
      </c>
      <c r="C1246">
        <v>47487.51953125</v>
      </c>
      <c r="D1246">
        <v>125899.953125</v>
      </c>
      <c r="E1246">
        <f t="shared" si="19"/>
        <v>10.769930668779415</v>
      </c>
    </row>
    <row r="1247" spans="1:5" x14ac:dyDescent="0.35">
      <c r="A1247">
        <v>11899.951171875</v>
      </c>
      <c r="B1247">
        <v>233349.921875</v>
      </c>
      <c r="C1247">
        <v>48379.53125</v>
      </c>
      <c r="D1247">
        <v>124549.96875</v>
      </c>
      <c r="E1247">
        <f t="shared" si="19"/>
        <v>10.466426874453759</v>
      </c>
    </row>
    <row r="1248" spans="1:5" x14ac:dyDescent="0.35">
      <c r="A1248">
        <v>12104.94921875</v>
      </c>
      <c r="B1248">
        <v>236949.90625</v>
      </c>
      <c r="C1248">
        <v>47553.5</v>
      </c>
      <c r="D1248">
        <v>125999.953125</v>
      </c>
      <c r="E1248">
        <f t="shared" si="19"/>
        <v>10.40896172697957</v>
      </c>
    </row>
    <row r="1249" spans="1:5" x14ac:dyDescent="0.35">
      <c r="A1249">
        <v>11564.9521484375</v>
      </c>
      <c r="B1249">
        <v>229649.90625</v>
      </c>
      <c r="C1249">
        <v>47473.54296875</v>
      </c>
      <c r="D1249">
        <v>126049.96875</v>
      </c>
      <c r="E1249">
        <f t="shared" si="19"/>
        <v>10.899307418840481</v>
      </c>
    </row>
    <row r="1250" spans="1:5" x14ac:dyDescent="0.35">
      <c r="A1250">
        <v>12334.9482421875</v>
      </c>
      <c r="B1250">
        <v>226049.9375</v>
      </c>
      <c r="C1250">
        <v>48029.5078125</v>
      </c>
      <c r="D1250">
        <v>124199.953125</v>
      </c>
      <c r="E1250">
        <f t="shared" si="19"/>
        <v>10.068948056078279</v>
      </c>
    </row>
    <row r="1251" spans="1:5" x14ac:dyDescent="0.35">
      <c r="A1251">
        <v>11974.9521484375</v>
      </c>
      <c r="B1251">
        <v>231249.90625</v>
      </c>
      <c r="C1251">
        <v>47877.53515625</v>
      </c>
      <c r="D1251">
        <v>124499.953125</v>
      </c>
      <c r="E1251">
        <f t="shared" si="19"/>
        <v>10.39669733805532</v>
      </c>
    </row>
    <row r="1252" spans="1:5" x14ac:dyDescent="0.35">
      <c r="A1252">
        <v>12164.953125</v>
      </c>
      <c r="B1252">
        <v>236049.90625</v>
      </c>
      <c r="C1252">
        <v>47317.52734375</v>
      </c>
      <c r="D1252">
        <v>123399.96875</v>
      </c>
      <c r="E1252">
        <f t="shared" si="19"/>
        <v>10.143891840931364</v>
      </c>
    </row>
    <row r="1253" spans="1:5" x14ac:dyDescent="0.35">
      <c r="A1253">
        <v>11869.951171875</v>
      </c>
      <c r="B1253">
        <v>229199.90625</v>
      </c>
      <c r="C1253">
        <v>48025.515625</v>
      </c>
      <c r="D1253">
        <v>126699.9609375</v>
      </c>
      <c r="E1253">
        <f t="shared" si="19"/>
        <v>10.674008603987057</v>
      </c>
    </row>
    <row r="1254" spans="1:5" x14ac:dyDescent="0.35">
      <c r="A1254">
        <v>12339.951171875</v>
      </c>
      <c r="B1254">
        <v>240199.90625</v>
      </c>
      <c r="C1254">
        <v>48169.53125</v>
      </c>
      <c r="D1254">
        <v>123299.953125</v>
      </c>
      <c r="E1254">
        <f t="shared" si="19"/>
        <v>9.9919320107216549</v>
      </c>
    </row>
    <row r="1255" spans="1:5" x14ac:dyDescent="0.35">
      <c r="A1255">
        <v>11474.9501953125</v>
      </c>
      <c r="B1255">
        <v>231949.90625</v>
      </c>
      <c r="C1255">
        <v>48183.515625</v>
      </c>
      <c r="D1255">
        <v>124249.9609375</v>
      </c>
      <c r="E1255">
        <f t="shared" si="19"/>
        <v>10.827930302325488</v>
      </c>
    </row>
    <row r="1256" spans="1:5" x14ac:dyDescent="0.35">
      <c r="A1256">
        <v>12214.94921875</v>
      </c>
      <c r="B1256">
        <v>233349.9375</v>
      </c>
      <c r="C1256">
        <v>47899.52734375</v>
      </c>
      <c r="D1256">
        <v>125499.96875</v>
      </c>
      <c r="E1256">
        <f t="shared" si="19"/>
        <v>10.274293122509016</v>
      </c>
    </row>
    <row r="1257" spans="1:5" x14ac:dyDescent="0.35">
      <c r="A1257">
        <v>11974.94921875</v>
      </c>
      <c r="B1257">
        <v>231049.9375</v>
      </c>
      <c r="C1257">
        <v>47961.5078125</v>
      </c>
      <c r="D1257">
        <v>121149.9609375</v>
      </c>
      <c r="E1257">
        <f t="shared" si="19"/>
        <v>10.11694986963345</v>
      </c>
    </row>
    <row r="1258" spans="1:5" x14ac:dyDescent="0.35">
      <c r="A1258">
        <v>12169.94921875</v>
      </c>
      <c r="B1258">
        <v>233349.921875</v>
      </c>
      <c r="C1258">
        <v>48311.515625</v>
      </c>
      <c r="D1258">
        <v>130149.9609375</v>
      </c>
      <c r="E1258">
        <f t="shared" si="19"/>
        <v>10.694371734680743</v>
      </c>
    </row>
    <row r="1259" spans="1:5" x14ac:dyDescent="0.35">
      <c r="A1259">
        <v>12054.9501953125</v>
      </c>
      <c r="B1259">
        <v>232999.921875</v>
      </c>
      <c r="C1259">
        <v>48047.51953125</v>
      </c>
      <c r="D1259">
        <v>123899.9609375</v>
      </c>
      <c r="E1259">
        <f t="shared" si="19"/>
        <v>10.277932212915969</v>
      </c>
    </row>
    <row r="1260" spans="1:5" x14ac:dyDescent="0.35">
      <c r="A1260">
        <v>12174.9501953125</v>
      </c>
      <c r="B1260">
        <v>232099.9375</v>
      </c>
      <c r="C1260">
        <v>47911.48046875</v>
      </c>
      <c r="D1260">
        <v>124599.953125</v>
      </c>
      <c r="E1260">
        <f t="shared" si="19"/>
        <v>10.234124257278067</v>
      </c>
    </row>
    <row r="1261" spans="1:5" x14ac:dyDescent="0.35">
      <c r="A1261">
        <v>11864.9541015625</v>
      </c>
      <c r="B1261">
        <v>228349.921875</v>
      </c>
      <c r="C1261">
        <v>47719.50390625</v>
      </c>
      <c r="D1261">
        <v>123949.9609375</v>
      </c>
      <c r="E1261">
        <f t="shared" si="19"/>
        <v>10.446729070884226</v>
      </c>
    </row>
    <row r="1262" spans="1:5" x14ac:dyDescent="0.35">
      <c r="A1262">
        <v>12059.9541015625</v>
      </c>
      <c r="B1262">
        <v>228849.90625</v>
      </c>
      <c r="C1262">
        <v>47855.5390625</v>
      </c>
      <c r="D1262">
        <v>122749.9453125</v>
      </c>
      <c r="E1262">
        <f t="shared" si="19"/>
        <v>10.178309492620407</v>
      </c>
    </row>
    <row r="1263" spans="1:5" x14ac:dyDescent="0.35">
      <c r="A1263">
        <v>12049.94921875</v>
      </c>
      <c r="B1263">
        <v>231899.921875</v>
      </c>
      <c r="C1263">
        <v>47845.515625</v>
      </c>
      <c r="D1263">
        <v>121999.9609375</v>
      </c>
      <c r="E1263">
        <f t="shared" si="19"/>
        <v>10.124520752972572</v>
      </c>
    </row>
    <row r="1264" spans="1:5" x14ac:dyDescent="0.35">
      <c r="A1264">
        <v>12014.9521484375</v>
      </c>
      <c r="B1264">
        <v>232299.921875</v>
      </c>
      <c r="C1264">
        <v>47731.515625</v>
      </c>
      <c r="D1264">
        <v>129749.96875</v>
      </c>
      <c r="E1264">
        <f t="shared" si="19"/>
        <v>10.799041656347629</v>
      </c>
    </row>
    <row r="1265" spans="1:5" x14ac:dyDescent="0.35">
      <c r="A1265">
        <v>11924.9521484375</v>
      </c>
      <c r="B1265">
        <v>228549.90625</v>
      </c>
      <c r="C1265">
        <v>48621.53515625</v>
      </c>
      <c r="D1265">
        <v>125749.953125</v>
      </c>
      <c r="E1265">
        <f t="shared" si="19"/>
        <v>10.545111758916093</v>
      </c>
    </row>
    <row r="1266" spans="1:5" x14ac:dyDescent="0.35">
      <c r="A1266">
        <v>12219.9501953125</v>
      </c>
      <c r="B1266">
        <v>235249.90625</v>
      </c>
      <c r="C1266">
        <v>48953.5078125</v>
      </c>
      <c r="D1266">
        <v>123749.953125</v>
      </c>
      <c r="E1266">
        <f t="shared" si="19"/>
        <v>10.126878681753526</v>
      </c>
    </row>
    <row r="1267" spans="1:5" x14ac:dyDescent="0.35">
      <c r="A1267">
        <v>12199.951171875</v>
      </c>
      <c r="B1267">
        <v>230499.90625</v>
      </c>
      <c r="C1267">
        <v>47815.5234375</v>
      </c>
      <c r="D1267">
        <v>124999.96875</v>
      </c>
      <c r="E1267">
        <f t="shared" si="19"/>
        <v>10.245940085249444</v>
      </c>
    </row>
    <row r="1268" spans="1:5" x14ac:dyDescent="0.35">
      <c r="A1268">
        <v>12044.947265625</v>
      </c>
      <c r="B1268">
        <v>237849.921875</v>
      </c>
      <c r="C1268">
        <v>48153.54296875</v>
      </c>
      <c r="D1268">
        <v>122049.9609375</v>
      </c>
      <c r="E1268">
        <f t="shared" si="19"/>
        <v>10.132876321162287</v>
      </c>
    </row>
    <row r="1269" spans="1:5" x14ac:dyDescent="0.35">
      <c r="A1269">
        <v>11974.94921875</v>
      </c>
      <c r="B1269">
        <v>232049.90625</v>
      </c>
      <c r="C1269">
        <v>48263.52734375</v>
      </c>
      <c r="D1269">
        <v>123649.953125</v>
      </c>
      <c r="E1269">
        <f t="shared" si="19"/>
        <v>10.325718369760832</v>
      </c>
    </row>
    <row r="1270" spans="1:5" x14ac:dyDescent="0.35">
      <c r="A1270">
        <v>12354.9453125</v>
      </c>
      <c r="B1270">
        <v>227949.90625</v>
      </c>
      <c r="C1270">
        <v>48397.53515625</v>
      </c>
      <c r="D1270">
        <v>121149.953125</v>
      </c>
      <c r="E1270">
        <f t="shared" si="19"/>
        <v>9.8057862710592225</v>
      </c>
    </row>
    <row r="1271" spans="1:5" x14ac:dyDescent="0.35">
      <c r="A1271">
        <v>12144.947265625</v>
      </c>
      <c r="B1271">
        <v>237849.921875</v>
      </c>
      <c r="C1271">
        <v>48009.484375</v>
      </c>
      <c r="D1271">
        <v>122599.953125</v>
      </c>
      <c r="E1271">
        <f t="shared" si="19"/>
        <v>10.094729144852387</v>
      </c>
    </row>
    <row r="1272" spans="1:5" x14ac:dyDescent="0.35">
      <c r="A1272">
        <v>12104.9501953125</v>
      </c>
      <c r="B1272">
        <v>233299.890625</v>
      </c>
      <c r="C1272">
        <v>48767.5</v>
      </c>
      <c r="D1272">
        <v>125749.9609375</v>
      </c>
      <c r="E1272">
        <f t="shared" si="19"/>
        <v>10.388308824781054</v>
      </c>
    </row>
    <row r="1273" spans="1:5" x14ac:dyDescent="0.35">
      <c r="A1273">
        <v>11784.9501953125</v>
      </c>
      <c r="B1273">
        <v>233949.90625</v>
      </c>
      <c r="C1273">
        <v>48341.54296875</v>
      </c>
      <c r="D1273">
        <v>126149.9453125</v>
      </c>
      <c r="E1273">
        <f t="shared" si="19"/>
        <v>10.704325705396407</v>
      </c>
    </row>
    <row r="1274" spans="1:5" x14ac:dyDescent="0.35">
      <c r="A1274">
        <v>12499.9482421875</v>
      </c>
      <c r="B1274">
        <v>230599.90625</v>
      </c>
      <c r="C1274">
        <v>48175.5234375</v>
      </c>
      <c r="D1274">
        <v>127649.9453125</v>
      </c>
      <c r="E1274">
        <f t="shared" si="19"/>
        <v>10.212037909219468</v>
      </c>
    </row>
    <row r="1275" spans="1:5" x14ac:dyDescent="0.35">
      <c r="A1275">
        <v>11784.9521484375</v>
      </c>
      <c r="B1275">
        <v>229049.921875</v>
      </c>
      <c r="C1275">
        <v>47829.52734375</v>
      </c>
      <c r="D1275">
        <v>128799.9609375</v>
      </c>
      <c r="E1275">
        <f t="shared" si="19"/>
        <v>10.929188283091744</v>
      </c>
    </row>
    <row r="1276" spans="1:5" x14ac:dyDescent="0.35">
      <c r="A1276">
        <v>11624.94921875</v>
      </c>
      <c r="B1276">
        <v>233649.890625</v>
      </c>
      <c r="C1276">
        <v>47885.515625</v>
      </c>
      <c r="D1276">
        <v>128149.953125</v>
      </c>
      <c r="E1276">
        <f t="shared" si="19"/>
        <v>11.023700036324083</v>
      </c>
    </row>
    <row r="1277" spans="1:5" x14ac:dyDescent="0.35">
      <c r="A1277">
        <v>11804.94921875</v>
      </c>
      <c r="B1277">
        <v>235199.90625</v>
      </c>
      <c r="C1277">
        <v>47947.50390625</v>
      </c>
      <c r="D1277">
        <v>127699.9609375</v>
      </c>
      <c r="E1277">
        <f t="shared" si="19"/>
        <v>10.817493457292642</v>
      </c>
    </row>
    <row r="1278" spans="1:5" x14ac:dyDescent="0.35">
      <c r="A1278">
        <v>12419.9501953125</v>
      </c>
      <c r="B1278">
        <v>234749.90625</v>
      </c>
      <c r="C1278">
        <v>47879.53125</v>
      </c>
      <c r="D1278">
        <v>127949.953125</v>
      </c>
      <c r="E1278">
        <f t="shared" si="19"/>
        <v>10.301969904298851</v>
      </c>
    </row>
    <row r="1279" spans="1:5" x14ac:dyDescent="0.35">
      <c r="A1279">
        <v>12174.9482421875</v>
      </c>
      <c r="B1279">
        <v>226049.90625</v>
      </c>
      <c r="C1279">
        <v>48467.52734375</v>
      </c>
      <c r="D1279">
        <v>128999.9375</v>
      </c>
      <c r="E1279">
        <f t="shared" si="19"/>
        <v>10.595522455939598</v>
      </c>
    </row>
    <row r="1280" spans="1:5" x14ac:dyDescent="0.35">
      <c r="A1280">
        <v>12214.951171875</v>
      </c>
      <c r="B1280">
        <v>228199.890625</v>
      </c>
      <c r="C1280">
        <v>47811.51953125</v>
      </c>
      <c r="D1280">
        <v>124099.96875</v>
      </c>
      <c r="E1280">
        <f t="shared" si="19"/>
        <v>10.159677841016748</v>
      </c>
    </row>
    <row r="1281" spans="1:5" x14ac:dyDescent="0.35">
      <c r="A1281">
        <v>12169.9521484375</v>
      </c>
      <c r="B1281">
        <v>233299.90625</v>
      </c>
      <c r="C1281">
        <v>48161.515625</v>
      </c>
      <c r="D1281">
        <v>129849.953125</v>
      </c>
      <c r="E1281">
        <f t="shared" si="19"/>
        <v>10.669717640728065</v>
      </c>
    </row>
    <row r="1282" spans="1:5" x14ac:dyDescent="0.35">
      <c r="A1282">
        <v>11819.951171875</v>
      </c>
      <c r="B1282">
        <v>234549.921875</v>
      </c>
      <c r="C1282">
        <v>47399.515625</v>
      </c>
      <c r="D1282">
        <v>126699.953125</v>
      </c>
      <c r="E1282">
        <f t="shared" si="19"/>
        <v>10.719160450212044</v>
      </c>
    </row>
    <row r="1283" spans="1:5" x14ac:dyDescent="0.35">
      <c r="A1283">
        <v>11899.955078125</v>
      </c>
      <c r="B1283">
        <v>228099.90625</v>
      </c>
      <c r="C1283">
        <v>47987.52734375</v>
      </c>
      <c r="D1283">
        <v>124699.96875</v>
      </c>
      <c r="E1283">
        <f t="shared" ref="E1283:E1346" si="20">D1283/A1283</f>
        <v>10.479028528370561</v>
      </c>
    </row>
    <row r="1284" spans="1:5" x14ac:dyDescent="0.35">
      <c r="A1284">
        <v>11974.953125</v>
      </c>
      <c r="B1284">
        <v>231449.90625</v>
      </c>
      <c r="C1284">
        <v>47845.50390625</v>
      </c>
      <c r="D1284">
        <v>124649.9453125</v>
      </c>
      <c r="E1284">
        <f t="shared" si="20"/>
        <v>10.409221982862668</v>
      </c>
    </row>
    <row r="1285" spans="1:5" x14ac:dyDescent="0.35">
      <c r="A1285">
        <v>11739.953125</v>
      </c>
      <c r="B1285">
        <v>230299.90625</v>
      </c>
      <c r="C1285">
        <v>48283.49609375</v>
      </c>
      <c r="D1285">
        <v>127699.9609375</v>
      </c>
      <c r="E1285">
        <f t="shared" si="20"/>
        <v>10.877382522555855</v>
      </c>
    </row>
    <row r="1286" spans="1:5" x14ac:dyDescent="0.35">
      <c r="A1286">
        <v>11549.94921875</v>
      </c>
      <c r="B1286">
        <v>232299.9375</v>
      </c>
      <c r="C1286">
        <v>47695.51171875</v>
      </c>
      <c r="D1286">
        <v>131149.953125</v>
      </c>
      <c r="E1286">
        <f t="shared" si="20"/>
        <v>11.355024220547506</v>
      </c>
    </row>
    <row r="1287" spans="1:5" x14ac:dyDescent="0.35">
      <c r="A1287">
        <v>12284.94921875</v>
      </c>
      <c r="B1287">
        <v>226899.921875</v>
      </c>
      <c r="C1287">
        <v>47835.51171875</v>
      </c>
      <c r="D1287">
        <v>125149.9609375</v>
      </c>
      <c r="E1287">
        <f t="shared" si="20"/>
        <v>10.187259117562235</v>
      </c>
    </row>
    <row r="1288" spans="1:5" x14ac:dyDescent="0.35">
      <c r="A1288">
        <v>12449.94921875</v>
      </c>
      <c r="B1288">
        <v>226899.921875</v>
      </c>
      <c r="C1288">
        <v>48115.51953125</v>
      </c>
      <c r="D1288">
        <v>124349.9609375</v>
      </c>
      <c r="E1288">
        <f t="shared" si="20"/>
        <v>9.987989408842342</v>
      </c>
    </row>
    <row r="1289" spans="1:5" x14ac:dyDescent="0.35">
      <c r="A1289">
        <v>12024.953125</v>
      </c>
      <c r="B1289">
        <v>231649.921875</v>
      </c>
      <c r="C1289">
        <v>48197.52734375</v>
      </c>
      <c r="D1289">
        <v>126549.953125</v>
      </c>
      <c r="E1289">
        <f t="shared" si="20"/>
        <v>10.523945649476284</v>
      </c>
    </row>
    <row r="1290" spans="1:5" x14ac:dyDescent="0.35">
      <c r="A1290">
        <v>12134.9501953125</v>
      </c>
      <c r="B1290">
        <v>240449.921875</v>
      </c>
      <c r="C1290">
        <v>47815.50390625</v>
      </c>
      <c r="D1290">
        <v>124799.953125</v>
      </c>
      <c r="E1290">
        <f t="shared" si="20"/>
        <v>10.284339953303462</v>
      </c>
    </row>
    <row r="1291" spans="1:5" x14ac:dyDescent="0.35">
      <c r="A1291">
        <v>12259.9521484375</v>
      </c>
      <c r="B1291">
        <v>233899.90625</v>
      </c>
      <c r="C1291">
        <v>47633.50390625</v>
      </c>
      <c r="D1291">
        <v>123899.9609375</v>
      </c>
      <c r="E1291">
        <f t="shared" si="20"/>
        <v>10.106072147540212</v>
      </c>
    </row>
    <row r="1292" spans="1:5" x14ac:dyDescent="0.35">
      <c r="A1292">
        <v>12414.951171875</v>
      </c>
      <c r="B1292">
        <v>232749.921875</v>
      </c>
      <c r="C1292">
        <v>47981.52734375</v>
      </c>
      <c r="D1292">
        <v>128399.953125</v>
      </c>
      <c r="E1292">
        <f t="shared" si="20"/>
        <v>10.342364730026405</v>
      </c>
    </row>
    <row r="1293" spans="1:5" x14ac:dyDescent="0.35">
      <c r="A1293">
        <v>12279.947265625</v>
      </c>
      <c r="B1293">
        <v>230549.921875</v>
      </c>
      <c r="C1293">
        <v>48157.50390625</v>
      </c>
      <c r="D1293">
        <v>126949.9453125</v>
      </c>
      <c r="E1293">
        <f t="shared" si="20"/>
        <v>10.337987824090119</v>
      </c>
    </row>
    <row r="1294" spans="1:5" x14ac:dyDescent="0.35">
      <c r="A1294">
        <v>12144.9501953125</v>
      </c>
      <c r="B1294">
        <v>230849.921875</v>
      </c>
      <c r="C1294">
        <v>47641.51171875</v>
      </c>
      <c r="D1294">
        <v>123999.96875</v>
      </c>
      <c r="E1294">
        <f t="shared" si="20"/>
        <v>10.210002244213351</v>
      </c>
    </row>
    <row r="1295" spans="1:5" x14ac:dyDescent="0.35">
      <c r="A1295">
        <v>12069.955078125</v>
      </c>
      <c r="B1295">
        <v>231599.921875</v>
      </c>
      <c r="C1295">
        <v>47459.515625</v>
      </c>
      <c r="D1295">
        <v>127649.9609375</v>
      </c>
      <c r="E1295">
        <f t="shared" si="20"/>
        <v>10.575843912530097</v>
      </c>
    </row>
    <row r="1296" spans="1:5" x14ac:dyDescent="0.35">
      <c r="A1296">
        <v>11804.9501953125</v>
      </c>
      <c r="B1296">
        <v>229949.921875</v>
      </c>
      <c r="C1296">
        <v>48113.5078125</v>
      </c>
      <c r="D1296">
        <v>123799.9609375</v>
      </c>
      <c r="E1296">
        <f t="shared" si="20"/>
        <v>10.487122680674959</v>
      </c>
    </row>
    <row r="1297" spans="1:5" x14ac:dyDescent="0.35">
      <c r="A1297">
        <v>12074.953125</v>
      </c>
      <c r="B1297">
        <v>232049.90625</v>
      </c>
      <c r="C1297">
        <v>47885.48828125</v>
      </c>
      <c r="D1297">
        <v>128999.953125</v>
      </c>
      <c r="E1297">
        <f t="shared" si="20"/>
        <v>10.683267403988369</v>
      </c>
    </row>
    <row r="1298" spans="1:5" x14ac:dyDescent="0.35">
      <c r="A1298">
        <v>11979.951171875</v>
      </c>
      <c r="B1298">
        <v>233449.90625</v>
      </c>
      <c r="C1298">
        <v>47803.53125</v>
      </c>
      <c r="D1298">
        <v>123799.9609375</v>
      </c>
      <c r="E1298">
        <f t="shared" si="20"/>
        <v>10.333928674779722</v>
      </c>
    </row>
    <row r="1299" spans="1:5" x14ac:dyDescent="0.35">
      <c r="A1299">
        <v>11789.951171875</v>
      </c>
      <c r="B1299">
        <v>234549.90625</v>
      </c>
      <c r="C1299">
        <v>47695.52734375</v>
      </c>
      <c r="D1299">
        <v>130499.9609375</v>
      </c>
      <c r="E1299">
        <f t="shared" si="20"/>
        <v>11.068744817943644</v>
      </c>
    </row>
    <row r="1300" spans="1:5" x14ac:dyDescent="0.35">
      <c r="A1300">
        <v>12034.9482421875</v>
      </c>
      <c r="B1300">
        <v>237599.921875</v>
      </c>
      <c r="C1300">
        <v>48053.5078125</v>
      </c>
      <c r="D1300">
        <v>120399.9453125</v>
      </c>
      <c r="E1300">
        <f t="shared" si="20"/>
        <v>10.004193029301788</v>
      </c>
    </row>
    <row r="1301" spans="1:5" x14ac:dyDescent="0.35">
      <c r="A1301">
        <v>12174.9521484375</v>
      </c>
      <c r="B1301">
        <v>239049.953125</v>
      </c>
      <c r="C1301">
        <v>48347.49609375</v>
      </c>
      <c r="D1301">
        <v>127149.9453125</v>
      </c>
      <c r="E1301">
        <f t="shared" si="20"/>
        <v>10.443568382223011</v>
      </c>
    </row>
    <row r="1302" spans="1:5" x14ac:dyDescent="0.35">
      <c r="A1302">
        <v>12104.9521484375</v>
      </c>
      <c r="B1302">
        <v>230049.921875</v>
      </c>
      <c r="C1302">
        <v>48275.5234375</v>
      </c>
      <c r="D1302">
        <v>129549.921875</v>
      </c>
      <c r="E1302">
        <f t="shared" si="20"/>
        <v>10.702225030416351</v>
      </c>
    </row>
    <row r="1303" spans="1:5" x14ac:dyDescent="0.35">
      <c r="A1303">
        <v>12354.951171875</v>
      </c>
      <c r="B1303">
        <v>231449.921875</v>
      </c>
      <c r="C1303">
        <v>48171.5</v>
      </c>
      <c r="D1303">
        <v>122049.953125</v>
      </c>
      <c r="E1303">
        <f t="shared" si="20"/>
        <v>9.8786269105487339</v>
      </c>
    </row>
    <row r="1304" spans="1:5" x14ac:dyDescent="0.35">
      <c r="A1304">
        <v>12059.953125</v>
      </c>
      <c r="B1304">
        <v>233149.921875</v>
      </c>
      <c r="C1304">
        <v>47887.5078125</v>
      </c>
      <c r="D1304">
        <v>125949.953125</v>
      </c>
      <c r="E1304">
        <f t="shared" si="20"/>
        <v>10.443651962784889</v>
      </c>
    </row>
    <row r="1305" spans="1:5" x14ac:dyDescent="0.35">
      <c r="A1305">
        <v>12144.951171875</v>
      </c>
      <c r="B1305">
        <v>236899.90625</v>
      </c>
      <c r="C1305">
        <v>47423.5234375</v>
      </c>
      <c r="D1305">
        <v>131699.9375</v>
      </c>
      <c r="E1305">
        <f t="shared" si="20"/>
        <v>10.844007162827275</v>
      </c>
    </row>
    <row r="1306" spans="1:5" x14ac:dyDescent="0.35">
      <c r="A1306">
        <v>11724.9541015625</v>
      </c>
      <c r="B1306">
        <v>232549.921875</v>
      </c>
      <c r="C1306">
        <v>47701.51171875</v>
      </c>
      <c r="D1306">
        <v>124749.96875</v>
      </c>
      <c r="E1306">
        <f t="shared" si="20"/>
        <v>10.639697833305418</v>
      </c>
    </row>
    <row r="1307" spans="1:5" x14ac:dyDescent="0.35">
      <c r="A1307">
        <v>11674.951171875</v>
      </c>
      <c r="B1307">
        <v>226049.90625</v>
      </c>
      <c r="C1307">
        <v>47885.52734375</v>
      </c>
      <c r="D1307">
        <v>131099.921875</v>
      </c>
      <c r="E1307">
        <f t="shared" si="20"/>
        <v>11.229162327532485</v>
      </c>
    </row>
    <row r="1308" spans="1:5" x14ac:dyDescent="0.35">
      <c r="A1308">
        <v>12139.9521484375</v>
      </c>
      <c r="B1308">
        <v>232849.90625</v>
      </c>
      <c r="C1308">
        <v>48241.5234375</v>
      </c>
      <c r="D1308">
        <v>125299.953125</v>
      </c>
      <c r="E1308">
        <f t="shared" si="20"/>
        <v>10.321288880955516</v>
      </c>
    </row>
    <row r="1309" spans="1:5" x14ac:dyDescent="0.35">
      <c r="A1309">
        <v>12409.9501953125</v>
      </c>
      <c r="B1309">
        <v>232449.921875</v>
      </c>
      <c r="C1309">
        <v>48153.53515625</v>
      </c>
      <c r="D1309">
        <v>124399.953125</v>
      </c>
      <c r="E1309">
        <f t="shared" si="20"/>
        <v>10.024210505855896</v>
      </c>
    </row>
    <row r="1310" spans="1:5" x14ac:dyDescent="0.35">
      <c r="A1310">
        <v>11604.9521484375</v>
      </c>
      <c r="B1310">
        <v>226949.9375</v>
      </c>
      <c r="C1310">
        <v>48251.5234375</v>
      </c>
      <c r="D1310">
        <v>124649.9609375</v>
      </c>
      <c r="E1310">
        <f t="shared" si="20"/>
        <v>10.741100811370684</v>
      </c>
    </row>
    <row r="1311" spans="1:5" x14ac:dyDescent="0.35">
      <c r="A1311">
        <v>12124.9501953125</v>
      </c>
      <c r="B1311">
        <v>230449.921875</v>
      </c>
      <c r="C1311">
        <v>48113.5234375</v>
      </c>
      <c r="D1311">
        <v>121899.9609375</v>
      </c>
      <c r="E1311">
        <f t="shared" si="20"/>
        <v>10.053646322161923</v>
      </c>
    </row>
    <row r="1312" spans="1:5" x14ac:dyDescent="0.35">
      <c r="A1312">
        <v>11404.9541015625</v>
      </c>
      <c r="B1312">
        <v>240099.921875</v>
      </c>
      <c r="C1312">
        <v>47675.515625</v>
      </c>
      <c r="D1312">
        <v>123349.9453125</v>
      </c>
      <c r="E1312">
        <f t="shared" si="20"/>
        <v>10.815470559026698</v>
      </c>
    </row>
    <row r="1313" spans="1:5" x14ac:dyDescent="0.35">
      <c r="A1313">
        <v>12124.9501953125</v>
      </c>
      <c r="B1313">
        <v>233399.921875</v>
      </c>
      <c r="C1313">
        <v>47233.5</v>
      </c>
      <c r="D1313">
        <v>125499.953125</v>
      </c>
      <c r="E1313">
        <f t="shared" si="20"/>
        <v>10.350554113906234</v>
      </c>
    </row>
    <row r="1314" spans="1:5" x14ac:dyDescent="0.35">
      <c r="A1314">
        <v>11894.9482421875</v>
      </c>
      <c r="B1314">
        <v>233899.90625</v>
      </c>
      <c r="C1314">
        <v>48045.51953125</v>
      </c>
      <c r="D1314">
        <v>124999.9609375</v>
      </c>
      <c r="E1314">
        <f t="shared" si="20"/>
        <v>10.508659507585408</v>
      </c>
    </row>
    <row r="1315" spans="1:5" x14ac:dyDescent="0.35">
      <c r="A1315">
        <v>12199.951171875</v>
      </c>
      <c r="B1315">
        <v>233899.921875</v>
      </c>
      <c r="C1315">
        <v>48229.515625</v>
      </c>
      <c r="D1315">
        <v>130849.953125</v>
      </c>
      <c r="E1315">
        <f t="shared" si="20"/>
        <v>10.725448920373816</v>
      </c>
    </row>
    <row r="1316" spans="1:5" x14ac:dyDescent="0.35">
      <c r="A1316">
        <v>12434.9501953125</v>
      </c>
      <c r="B1316">
        <v>234849.90625</v>
      </c>
      <c r="C1316">
        <v>47991.515625</v>
      </c>
      <c r="D1316">
        <v>125549.9609375</v>
      </c>
      <c r="E1316">
        <f t="shared" si="20"/>
        <v>10.09653910675312</v>
      </c>
    </row>
    <row r="1317" spans="1:5" x14ac:dyDescent="0.35">
      <c r="A1317">
        <v>12149.9482421875</v>
      </c>
      <c r="B1317">
        <v>233049.90625</v>
      </c>
      <c r="C1317">
        <v>47987.51171875</v>
      </c>
      <c r="D1317">
        <v>124599.9609375</v>
      </c>
      <c r="E1317">
        <f t="shared" si="20"/>
        <v>10.255184503984914</v>
      </c>
    </row>
    <row r="1318" spans="1:5" x14ac:dyDescent="0.35">
      <c r="A1318">
        <v>12054.9521484375</v>
      </c>
      <c r="B1318">
        <v>235599.90625</v>
      </c>
      <c r="C1318">
        <v>47775.5234375</v>
      </c>
      <c r="D1318">
        <v>120649.9453125</v>
      </c>
      <c r="E1318">
        <f t="shared" si="20"/>
        <v>10.008330504085661</v>
      </c>
    </row>
    <row r="1319" spans="1:5" x14ac:dyDescent="0.35">
      <c r="A1319">
        <v>11959.94921875</v>
      </c>
      <c r="B1319">
        <v>232499.90625</v>
      </c>
      <c r="C1319">
        <v>47633.51171875</v>
      </c>
      <c r="D1319">
        <v>130849.9375</v>
      </c>
      <c r="E1319">
        <f t="shared" si="20"/>
        <v>10.940676679033245</v>
      </c>
    </row>
    <row r="1320" spans="1:5" x14ac:dyDescent="0.35">
      <c r="A1320">
        <v>12319.94921875</v>
      </c>
      <c r="B1320">
        <v>230599.921875</v>
      </c>
      <c r="C1320">
        <v>47839.5078125</v>
      </c>
      <c r="D1320">
        <v>124449.953125</v>
      </c>
      <c r="E1320">
        <f t="shared" si="20"/>
        <v>10.101498871082756</v>
      </c>
    </row>
    <row r="1321" spans="1:5" x14ac:dyDescent="0.35">
      <c r="A1321">
        <v>12049.951171875</v>
      </c>
      <c r="B1321">
        <v>244049.90625</v>
      </c>
      <c r="C1321">
        <v>47901.48046875</v>
      </c>
      <c r="D1321">
        <v>126449.9609375</v>
      </c>
      <c r="E1321">
        <f t="shared" si="20"/>
        <v>10.493815214176017</v>
      </c>
    </row>
    <row r="1322" spans="1:5" x14ac:dyDescent="0.35">
      <c r="A1322">
        <v>11879.9521484375</v>
      </c>
      <c r="B1322">
        <v>237849.921875</v>
      </c>
      <c r="C1322">
        <v>47873.51953125</v>
      </c>
      <c r="D1322">
        <v>130599.9609375</v>
      </c>
      <c r="E1322">
        <f t="shared" si="20"/>
        <v>10.993306985220226</v>
      </c>
    </row>
    <row r="1323" spans="1:5" x14ac:dyDescent="0.35">
      <c r="A1323">
        <v>11819.9501953125</v>
      </c>
      <c r="B1323">
        <v>234999.921875</v>
      </c>
      <c r="C1323">
        <v>47633.515625</v>
      </c>
      <c r="D1323">
        <v>127349.953125</v>
      </c>
      <c r="E1323">
        <f t="shared" si="20"/>
        <v>10.774153107303603</v>
      </c>
    </row>
    <row r="1324" spans="1:5" x14ac:dyDescent="0.35">
      <c r="A1324">
        <v>12449.953125</v>
      </c>
      <c r="B1324">
        <v>228749.90625</v>
      </c>
      <c r="C1324">
        <v>47931.515625</v>
      </c>
      <c r="D1324">
        <v>125799.953125</v>
      </c>
      <c r="E1324">
        <f t="shared" si="20"/>
        <v>10.104451949492782</v>
      </c>
    </row>
    <row r="1325" spans="1:5" x14ac:dyDescent="0.35">
      <c r="A1325">
        <v>12209.947265625</v>
      </c>
      <c r="B1325">
        <v>233949.90625</v>
      </c>
      <c r="C1325">
        <v>47747.51953125</v>
      </c>
      <c r="D1325">
        <v>126299.953125</v>
      </c>
      <c r="E1325">
        <f t="shared" si="20"/>
        <v>10.344021180220469</v>
      </c>
    </row>
    <row r="1326" spans="1:5" x14ac:dyDescent="0.35">
      <c r="A1326">
        <v>11899.9501953125</v>
      </c>
      <c r="B1326">
        <v>229599.90625</v>
      </c>
      <c r="C1326">
        <v>47389.546875</v>
      </c>
      <c r="D1326">
        <v>120799.9609375</v>
      </c>
      <c r="E1326">
        <f t="shared" si="20"/>
        <v>10.151299707547029</v>
      </c>
    </row>
    <row r="1327" spans="1:5" x14ac:dyDescent="0.35">
      <c r="A1327">
        <v>11859.94921875</v>
      </c>
      <c r="B1327">
        <v>237299.90625</v>
      </c>
      <c r="C1327">
        <v>47689.5</v>
      </c>
      <c r="D1327">
        <v>126999.9609375</v>
      </c>
      <c r="E1327">
        <f t="shared" si="20"/>
        <v>10.708305625518133</v>
      </c>
    </row>
    <row r="1328" spans="1:5" x14ac:dyDescent="0.35">
      <c r="A1328">
        <v>12224.951171875</v>
      </c>
      <c r="B1328">
        <v>232849.9375</v>
      </c>
      <c r="C1328">
        <v>47851.515625</v>
      </c>
      <c r="D1328">
        <v>123349.9609375</v>
      </c>
      <c r="E1328">
        <f t="shared" si="20"/>
        <v>10.090016655549654</v>
      </c>
    </row>
    <row r="1329" spans="1:5" x14ac:dyDescent="0.35">
      <c r="A1329">
        <v>11999.953125</v>
      </c>
      <c r="B1329">
        <v>231549.921875</v>
      </c>
      <c r="C1329">
        <v>48261.484375</v>
      </c>
      <c r="D1329">
        <v>125949.9453125</v>
      </c>
      <c r="E1329">
        <f t="shared" si="20"/>
        <v>10.495869775532977</v>
      </c>
    </row>
    <row r="1330" spans="1:5" x14ac:dyDescent="0.35">
      <c r="A1330">
        <v>12249.94921875</v>
      </c>
      <c r="B1330">
        <v>234299.890625</v>
      </c>
      <c r="C1330">
        <v>48109.515625</v>
      </c>
      <c r="D1330">
        <v>127849.953125</v>
      </c>
      <c r="E1330">
        <f t="shared" si="20"/>
        <v>10.436774132035623</v>
      </c>
    </row>
    <row r="1331" spans="1:5" x14ac:dyDescent="0.35">
      <c r="A1331">
        <v>12059.953125</v>
      </c>
      <c r="B1331">
        <v>234649.921875</v>
      </c>
      <c r="C1331">
        <v>48243.5234375</v>
      </c>
      <c r="D1331">
        <v>127149.9609375</v>
      </c>
      <c r="E1331">
        <f t="shared" si="20"/>
        <v>10.543155484901606</v>
      </c>
    </row>
    <row r="1332" spans="1:5" x14ac:dyDescent="0.35">
      <c r="A1332">
        <v>12124.9521484375</v>
      </c>
      <c r="B1332">
        <v>240399.90625</v>
      </c>
      <c r="C1332">
        <v>47713.5078125</v>
      </c>
      <c r="D1332">
        <v>129399.9296875</v>
      </c>
      <c r="E1332">
        <f t="shared" si="20"/>
        <v>10.672201267546884</v>
      </c>
    </row>
    <row r="1333" spans="1:5" x14ac:dyDescent="0.35">
      <c r="A1333">
        <v>12054.947265625</v>
      </c>
      <c r="B1333">
        <v>230649.90625</v>
      </c>
      <c r="C1333">
        <v>47667.5078125</v>
      </c>
      <c r="D1333">
        <v>123999.9453125</v>
      </c>
      <c r="E1333">
        <f t="shared" si="20"/>
        <v>10.286228764026959</v>
      </c>
    </row>
    <row r="1334" spans="1:5" x14ac:dyDescent="0.35">
      <c r="A1334">
        <v>12119.953125</v>
      </c>
      <c r="B1334">
        <v>232349.921875</v>
      </c>
      <c r="C1334">
        <v>47611.50390625</v>
      </c>
      <c r="D1334">
        <v>124749.9453125</v>
      </c>
      <c r="E1334">
        <f t="shared" si="20"/>
        <v>10.292939586967256</v>
      </c>
    </row>
    <row r="1335" spans="1:5" x14ac:dyDescent="0.35">
      <c r="A1335">
        <v>12024.951171875</v>
      </c>
      <c r="B1335">
        <v>234999.90625</v>
      </c>
      <c r="C1335">
        <v>47505.50390625</v>
      </c>
      <c r="D1335">
        <v>126999.9609375</v>
      </c>
      <c r="E1335">
        <f t="shared" si="20"/>
        <v>10.561370197871451</v>
      </c>
    </row>
    <row r="1336" spans="1:5" x14ac:dyDescent="0.35">
      <c r="A1336">
        <v>12319.94921875</v>
      </c>
      <c r="B1336">
        <v>229849.921875</v>
      </c>
      <c r="C1336">
        <v>47403.4921875</v>
      </c>
      <c r="D1336">
        <v>124099.953125</v>
      </c>
      <c r="E1336">
        <f t="shared" si="20"/>
        <v>10.073089663075036</v>
      </c>
    </row>
    <row r="1337" spans="1:5" x14ac:dyDescent="0.35">
      <c r="A1337">
        <v>11949.94921875</v>
      </c>
      <c r="B1337">
        <v>235149.9375</v>
      </c>
      <c r="C1337">
        <v>47901.5</v>
      </c>
      <c r="D1337">
        <v>127199.953125</v>
      </c>
      <c r="E1337">
        <f t="shared" si="20"/>
        <v>10.644392774943146</v>
      </c>
    </row>
    <row r="1338" spans="1:5" x14ac:dyDescent="0.35">
      <c r="A1338">
        <v>11814.9501953125</v>
      </c>
      <c r="B1338">
        <v>230949.921875</v>
      </c>
      <c r="C1338">
        <v>47897.515625</v>
      </c>
      <c r="D1338">
        <v>123849.9609375</v>
      </c>
      <c r="E1338">
        <f t="shared" si="20"/>
        <v>10.482478460775621</v>
      </c>
    </row>
    <row r="1339" spans="1:5" x14ac:dyDescent="0.35">
      <c r="A1339">
        <v>12239.953125</v>
      </c>
      <c r="B1339">
        <v>241349.90625</v>
      </c>
      <c r="C1339">
        <v>48183.50390625</v>
      </c>
      <c r="D1339">
        <v>127949.953125</v>
      </c>
      <c r="E1339">
        <f t="shared" si="20"/>
        <v>10.453467576085998</v>
      </c>
    </row>
    <row r="1340" spans="1:5" x14ac:dyDescent="0.35">
      <c r="A1340">
        <v>12184.9521484375</v>
      </c>
      <c r="B1340">
        <v>230199.890625</v>
      </c>
      <c r="C1340">
        <v>47913.52734375</v>
      </c>
      <c r="D1340">
        <v>120099.953125</v>
      </c>
      <c r="E1340">
        <f t="shared" si="20"/>
        <v>9.8564156561255469</v>
      </c>
    </row>
    <row r="1341" spans="1:5" x14ac:dyDescent="0.35">
      <c r="A1341">
        <v>12259.9501953125</v>
      </c>
      <c r="B1341">
        <v>230799.921875</v>
      </c>
      <c r="C1341">
        <v>47647.53125</v>
      </c>
      <c r="D1341">
        <v>121499.953125</v>
      </c>
      <c r="E1341">
        <f t="shared" si="20"/>
        <v>9.9103137606101033</v>
      </c>
    </row>
    <row r="1342" spans="1:5" x14ac:dyDescent="0.35">
      <c r="A1342">
        <v>11654.947265625</v>
      </c>
      <c r="B1342">
        <v>236849.921875</v>
      </c>
      <c r="C1342">
        <v>47711.51171875</v>
      </c>
      <c r="D1342">
        <v>128849.9609375</v>
      </c>
      <c r="E1342">
        <f t="shared" si="20"/>
        <v>11.055387725136171</v>
      </c>
    </row>
    <row r="1343" spans="1:5" x14ac:dyDescent="0.35">
      <c r="A1343">
        <v>12234.94921875</v>
      </c>
      <c r="B1343">
        <v>231399.921875</v>
      </c>
      <c r="C1343">
        <v>47901.52734375</v>
      </c>
      <c r="D1343">
        <v>126549.953125</v>
      </c>
      <c r="E1343">
        <f t="shared" si="20"/>
        <v>10.343316581246027</v>
      </c>
    </row>
    <row r="1344" spans="1:5" x14ac:dyDescent="0.35">
      <c r="A1344">
        <v>11939.94921875</v>
      </c>
      <c r="B1344">
        <v>233149.90625</v>
      </c>
      <c r="C1344">
        <v>47989.50390625</v>
      </c>
      <c r="D1344">
        <v>126999.953125</v>
      </c>
      <c r="E1344">
        <f t="shared" si="20"/>
        <v>10.636557224679361</v>
      </c>
    </row>
    <row r="1345" spans="1:5" x14ac:dyDescent="0.35">
      <c r="A1345">
        <v>11464.951171875</v>
      </c>
      <c r="B1345">
        <v>230549.890625</v>
      </c>
      <c r="C1345">
        <v>47891.5</v>
      </c>
      <c r="D1345">
        <v>125199.953125</v>
      </c>
      <c r="E1345">
        <f t="shared" si="20"/>
        <v>10.920234307855718</v>
      </c>
    </row>
    <row r="1346" spans="1:5" x14ac:dyDescent="0.35">
      <c r="A1346">
        <v>12684.9521484375</v>
      </c>
      <c r="B1346">
        <v>236799.90625</v>
      </c>
      <c r="C1346">
        <v>48039.5</v>
      </c>
      <c r="D1346">
        <v>127549.953125</v>
      </c>
      <c r="E1346">
        <f t="shared" si="20"/>
        <v>10.055217523284965</v>
      </c>
    </row>
    <row r="1347" spans="1:5" x14ac:dyDescent="0.35">
      <c r="A1347">
        <v>12199.951171875</v>
      </c>
      <c r="B1347">
        <v>234849.90625</v>
      </c>
      <c r="C1347">
        <v>47877.5078125</v>
      </c>
      <c r="D1347">
        <v>124999.953125</v>
      </c>
      <c r="E1347">
        <f t="shared" ref="E1347:E1410" si="21">D1347/A1347</f>
        <v>10.245938804506613</v>
      </c>
    </row>
    <row r="1348" spans="1:5" x14ac:dyDescent="0.35">
      <c r="A1348">
        <v>11754.9453125</v>
      </c>
      <c r="B1348">
        <v>232699.90625</v>
      </c>
      <c r="C1348">
        <v>47789.5078125</v>
      </c>
      <c r="D1348">
        <v>127699.9609375</v>
      </c>
      <c r="E1348">
        <f t="shared" si="21"/>
        <v>10.863509573430862</v>
      </c>
    </row>
    <row r="1349" spans="1:5" x14ac:dyDescent="0.35">
      <c r="A1349">
        <v>12224.94921875</v>
      </c>
      <c r="B1349">
        <v>240799.90625</v>
      </c>
      <c r="C1349">
        <v>47485.51171875</v>
      </c>
      <c r="D1349">
        <v>129349.953125</v>
      </c>
      <c r="E1349">
        <f t="shared" si="21"/>
        <v>10.580817213261685</v>
      </c>
    </row>
    <row r="1350" spans="1:5" x14ac:dyDescent="0.35">
      <c r="A1350">
        <v>12089.953125</v>
      </c>
      <c r="B1350">
        <v>233199.890625</v>
      </c>
      <c r="C1350">
        <v>47577.53125</v>
      </c>
      <c r="D1350">
        <v>127699.953125</v>
      </c>
      <c r="E1350">
        <f t="shared" si="21"/>
        <v>10.562485379776856</v>
      </c>
    </row>
    <row r="1351" spans="1:5" x14ac:dyDescent="0.35">
      <c r="A1351">
        <v>12249.9482421875</v>
      </c>
      <c r="B1351">
        <v>239149.921875</v>
      </c>
      <c r="C1351">
        <v>48137.51171875</v>
      </c>
      <c r="D1351">
        <v>125799.9453125</v>
      </c>
      <c r="E1351">
        <f t="shared" si="21"/>
        <v>10.269426680453927</v>
      </c>
    </row>
    <row r="1352" spans="1:5" x14ac:dyDescent="0.35">
      <c r="A1352">
        <v>11349.951171875</v>
      </c>
      <c r="B1352">
        <v>231449.921875</v>
      </c>
      <c r="C1352">
        <v>47801.51171875</v>
      </c>
      <c r="D1352">
        <v>127399.9453125</v>
      </c>
      <c r="E1352">
        <f t="shared" si="21"/>
        <v>11.224713074378245</v>
      </c>
    </row>
    <row r="1353" spans="1:5" x14ac:dyDescent="0.35">
      <c r="A1353">
        <v>12164.9482421875</v>
      </c>
      <c r="B1353">
        <v>232749.9375</v>
      </c>
      <c r="C1353">
        <v>47743.51953125</v>
      </c>
      <c r="D1353">
        <v>125199.9609375</v>
      </c>
      <c r="E1353">
        <f t="shared" si="21"/>
        <v>10.291861374577172</v>
      </c>
    </row>
    <row r="1354" spans="1:5" x14ac:dyDescent="0.35">
      <c r="A1354">
        <v>11789.9482421875</v>
      </c>
      <c r="B1354">
        <v>228899.890625</v>
      </c>
      <c r="C1354">
        <v>48119.5</v>
      </c>
      <c r="D1354">
        <v>126399.953125</v>
      </c>
      <c r="E1354">
        <f t="shared" si="21"/>
        <v>10.720993046662249</v>
      </c>
    </row>
    <row r="1355" spans="1:5" x14ac:dyDescent="0.35">
      <c r="A1355">
        <v>11969.9521484375</v>
      </c>
      <c r="B1355">
        <v>231449.921875</v>
      </c>
      <c r="C1355">
        <v>47933.5234375</v>
      </c>
      <c r="D1355">
        <v>129649.953125</v>
      </c>
      <c r="E1355">
        <f t="shared" si="21"/>
        <v>10.83128416197753</v>
      </c>
    </row>
    <row r="1356" spans="1:5" x14ac:dyDescent="0.35">
      <c r="A1356">
        <v>12129.9541015625</v>
      </c>
      <c r="B1356">
        <v>235699.890625</v>
      </c>
      <c r="C1356">
        <v>47847.50390625</v>
      </c>
      <c r="D1356">
        <v>128599.9609375</v>
      </c>
      <c r="E1356">
        <f t="shared" si="21"/>
        <v>10.601850580863665</v>
      </c>
    </row>
    <row r="1357" spans="1:5" x14ac:dyDescent="0.35">
      <c r="A1357">
        <v>12149.9501953125</v>
      </c>
      <c r="B1357">
        <v>236499.921875</v>
      </c>
      <c r="C1357">
        <v>47611.53125</v>
      </c>
      <c r="D1357">
        <v>125849.9609375</v>
      </c>
      <c r="E1357">
        <f t="shared" si="21"/>
        <v>10.358063935608017</v>
      </c>
    </row>
    <row r="1358" spans="1:5" x14ac:dyDescent="0.35">
      <c r="A1358">
        <v>12289.9501953125</v>
      </c>
      <c r="B1358">
        <v>236049.90625</v>
      </c>
      <c r="C1358">
        <v>47567.515625</v>
      </c>
      <c r="D1358">
        <v>127549.9453125</v>
      </c>
      <c r="E1358">
        <f t="shared" si="21"/>
        <v>10.378393995538625</v>
      </c>
    </row>
    <row r="1359" spans="1:5" x14ac:dyDescent="0.35">
      <c r="A1359">
        <v>12274.9482421875</v>
      </c>
      <c r="B1359">
        <v>239449.921875</v>
      </c>
      <c r="C1359">
        <v>48025.515625</v>
      </c>
      <c r="D1359">
        <v>122549.953125</v>
      </c>
      <c r="E1359">
        <f t="shared" si="21"/>
        <v>9.9837449989247826</v>
      </c>
    </row>
    <row r="1360" spans="1:5" x14ac:dyDescent="0.35">
      <c r="A1360">
        <v>11934.9521484375</v>
      </c>
      <c r="B1360">
        <v>234699.921875</v>
      </c>
      <c r="C1360">
        <v>47619.5078125</v>
      </c>
      <c r="D1360">
        <v>128099.953125</v>
      </c>
      <c r="E1360">
        <f t="shared" si="21"/>
        <v>10.733176935424126</v>
      </c>
    </row>
    <row r="1361" spans="1:5" x14ac:dyDescent="0.35">
      <c r="A1361">
        <v>11929.9560546875</v>
      </c>
      <c r="B1361">
        <v>239199.890625</v>
      </c>
      <c r="C1361">
        <v>48127.52734375</v>
      </c>
      <c r="D1361">
        <v>120949.9609375</v>
      </c>
      <c r="E1361">
        <f t="shared" si="21"/>
        <v>10.138340860859795</v>
      </c>
    </row>
    <row r="1362" spans="1:5" x14ac:dyDescent="0.35">
      <c r="A1362">
        <v>12024.951171875</v>
      </c>
      <c r="B1362">
        <v>238749.921875</v>
      </c>
      <c r="C1362">
        <v>47725.49609375</v>
      </c>
      <c r="D1362">
        <v>124199.9609375</v>
      </c>
      <c r="E1362">
        <f t="shared" si="21"/>
        <v>10.328521019527269</v>
      </c>
    </row>
    <row r="1363" spans="1:5" x14ac:dyDescent="0.35">
      <c r="A1363">
        <v>12019.951171875</v>
      </c>
      <c r="B1363">
        <v>235049.921875</v>
      </c>
      <c r="C1363">
        <v>47373.5</v>
      </c>
      <c r="D1363">
        <v>126249.9609375</v>
      </c>
      <c r="E1363">
        <f t="shared" si="21"/>
        <v>10.503367204428185</v>
      </c>
    </row>
    <row r="1364" spans="1:5" x14ac:dyDescent="0.35">
      <c r="A1364">
        <v>11879.9501953125</v>
      </c>
      <c r="B1364">
        <v>229749.90625</v>
      </c>
      <c r="C1364">
        <v>47829.5078125</v>
      </c>
      <c r="D1364">
        <v>123049.9453125</v>
      </c>
      <c r="E1364">
        <f t="shared" si="21"/>
        <v>10.357782927495109</v>
      </c>
    </row>
    <row r="1365" spans="1:5" x14ac:dyDescent="0.35">
      <c r="A1365">
        <v>12269.9501953125</v>
      </c>
      <c r="B1365">
        <v>231949.921875</v>
      </c>
      <c r="C1365">
        <v>48389.5</v>
      </c>
      <c r="D1365">
        <v>131599.921875</v>
      </c>
      <c r="E1365">
        <f t="shared" si="21"/>
        <v>10.725383541106405</v>
      </c>
    </row>
    <row r="1366" spans="1:5" x14ac:dyDescent="0.35">
      <c r="A1366">
        <v>11834.953125</v>
      </c>
      <c r="B1366">
        <v>237949.9375</v>
      </c>
      <c r="C1366">
        <v>47917.51171875</v>
      </c>
      <c r="D1366">
        <v>129799.9453125</v>
      </c>
      <c r="E1366">
        <f t="shared" si="21"/>
        <v>10.96750818879986</v>
      </c>
    </row>
    <row r="1367" spans="1:5" x14ac:dyDescent="0.35">
      <c r="A1367">
        <v>12164.9482421875</v>
      </c>
      <c r="B1367">
        <v>238949.90625</v>
      </c>
      <c r="C1367">
        <v>48023.5078125</v>
      </c>
      <c r="D1367">
        <v>124949.953125</v>
      </c>
      <c r="E1367">
        <f t="shared" si="21"/>
        <v>10.271309884548387</v>
      </c>
    </row>
    <row r="1368" spans="1:5" x14ac:dyDescent="0.35">
      <c r="A1368">
        <v>12134.9501953125</v>
      </c>
      <c r="B1368">
        <v>233349.921875</v>
      </c>
      <c r="C1368">
        <v>47739.48828125</v>
      </c>
      <c r="D1368">
        <v>126899.953125</v>
      </c>
      <c r="E1368">
        <f t="shared" si="21"/>
        <v>10.457393815593823</v>
      </c>
    </row>
    <row r="1369" spans="1:5" x14ac:dyDescent="0.35">
      <c r="A1369">
        <v>12169.953125</v>
      </c>
      <c r="B1369">
        <v>226299.90625</v>
      </c>
      <c r="C1369">
        <v>48219.5078125</v>
      </c>
      <c r="D1369">
        <v>129599.9375</v>
      </c>
      <c r="E1369">
        <f t="shared" si="21"/>
        <v>10.649173104354089</v>
      </c>
    </row>
    <row r="1370" spans="1:5" x14ac:dyDescent="0.35">
      <c r="A1370">
        <v>12009.951171875</v>
      </c>
      <c r="B1370">
        <v>238449.890625</v>
      </c>
      <c r="C1370">
        <v>47559.515625</v>
      </c>
      <c r="D1370">
        <v>129749.9609375</v>
      </c>
      <c r="E1370">
        <f t="shared" si="21"/>
        <v>10.803537756369026</v>
      </c>
    </row>
    <row r="1371" spans="1:5" x14ac:dyDescent="0.35">
      <c r="A1371">
        <v>12389.94921875</v>
      </c>
      <c r="B1371">
        <v>230899.921875</v>
      </c>
      <c r="C1371">
        <v>47479.51953125</v>
      </c>
      <c r="D1371">
        <v>130149.9296875</v>
      </c>
      <c r="E1371">
        <f t="shared" si="21"/>
        <v>10.504476442126258</v>
      </c>
    </row>
    <row r="1372" spans="1:5" x14ac:dyDescent="0.35">
      <c r="A1372">
        <v>12294.9501953125</v>
      </c>
      <c r="B1372">
        <v>239049.921875</v>
      </c>
      <c r="C1372">
        <v>48349.53125</v>
      </c>
      <c r="D1372">
        <v>128249.96875</v>
      </c>
      <c r="E1372">
        <f t="shared" si="21"/>
        <v>10.431109253203468</v>
      </c>
    </row>
    <row r="1373" spans="1:5" x14ac:dyDescent="0.35">
      <c r="A1373">
        <v>12304.951171875</v>
      </c>
      <c r="B1373">
        <v>231549.921875</v>
      </c>
      <c r="C1373">
        <v>48095.51953125</v>
      </c>
      <c r="D1373">
        <v>126299.953125</v>
      </c>
      <c r="E1373">
        <f t="shared" si="21"/>
        <v>10.264157196631501</v>
      </c>
    </row>
    <row r="1374" spans="1:5" x14ac:dyDescent="0.35">
      <c r="A1374">
        <v>12494.9541015625</v>
      </c>
      <c r="B1374">
        <v>237199.921875</v>
      </c>
      <c r="C1374">
        <v>47145.515625</v>
      </c>
      <c r="D1374">
        <v>129949.96875</v>
      </c>
      <c r="E1374">
        <f t="shared" si="21"/>
        <v>10.400195766525441</v>
      </c>
    </row>
    <row r="1375" spans="1:5" x14ac:dyDescent="0.35">
      <c r="A1375">
        <v>12314.947265625</v>
      </c>
      <c r="B1375">
        <v>237699.921875</v>
      </c>
      <c r="C1375">
        <v>47383.5234375</v>
      </c>
      <c r="D1375">
        <v>126899.9609375</v>
      </c>
      <c r="E1375">
        <f t="shared" si="21"/>
        <v>10.304547652568422</v>
      </c>
    </row>
    <row r="1376" spans="1:5" x14ac:dyDescent="0.35">
      <c r="A1376">
        <v>11799.9501953125</v>
      </c>
      <c r="B1376">
        <v>228449.90625</v>
      </c>
      <c r="C1376">
        <v>48053.49609375</v>
      </c>
      <c r="D1376">
        <v>129899.921875</v>
      </c>
      <c r="E1376">
        <f t="shared" si="21"/>
        <v>11.008514419544111</v>
      </c>
    </row>
    <row r="1377" spans="1:5" x14ac:dyDescent="0.35">
      <c r="A1377">
        <v>12004.9482421875</v>
      </c>
      <c r="B1377">
        <v>235199.90625</v>
      </c>
      <c r="C1377">
        <v>48363.53125</v>
      </c>
      <c r="D1377">
        <v>130849.9375</v>
      </c>
      <c r="E1377">
        <f t="shared" si="21"/>
        <v>10.899666942350514</v>
      </c>
    </row>
    <row r="1378" spans="1:5" x14ac:dyDescent="0.35">
      <c r="A1378">
        <v>12184.9501953125</v>
      </c>
      <c r="B1378">
        <v>234399.921875</v>
      </c>
      <c r="C1378">
        <v>47615.51171875</v>
      </c>
      <c r="D1378">
        <v>132899.921875</v>
      </c>
      <c r="E1378">
        <f t="shared" si="21"/>
        <v>10.906890856732927</v>
      </c>
    </row>
    <row r="1379" spans="1:5" x14ac:dyDescent="0.35">
      <c r="A1379">
        <v>12374.9521484375</v>
      </c>
      <c r="B1379">
        <v>235799.921875</v>
      </c>
      <c r="C1379">
        <v>47379.51953125</v>
      </c>
      <c r="D1379">
        <v>127649.9453125</v>
      </c>
      <c r="E1379">
        <f t="shared" si="21"/>
        <v>10.315186982651685</v>
      </c>
    </row>
    <row r="1380" spans="1:5" x14ac:dyDescent="0.35">
      <c r="A1380">
        <v>12259.951171875</v>
      </c>
      <c r="B1380">
        <v>230249.90625</v>
      </c>
      <c r="C1380">
        <v>47489.49609375</v>
      </c>
      <c r="D1380">
        <v>126649.9609375</v>
      </c>
      <c r="E1380">
        <f t="shared" si="21"/>
        <v>10.33038053430767</v>
      </c>
    </row>
    <row r="1381" spans="1:5" x14ac:dyDescent="0.35">
      <c r="A1381">
        <v>12029.947265625</v>
      </c>
      <c r="B1381">
        <v>236549.90625</v>
      </c>
      <c r="C1381">
        <v>47613.5078125</v>
      </c>
      <c r="D1381">
        <v>126299.9453125</v>
      </c>
      <c r="E1381">
        <f t="shared" si="21"/>
        <v>10.498794593505497</v>
      </c>
    </row>
    <row r="1382" spans="1:5" x14ac:dyDescent="0.35">
      <c r="A1382">
        <v>12019.9501953125</v>
      </c>
      <c r="B1382">
        <v>240049.90625</v>
      </c>
      <c r="C1382">
        <v>47139.53515625</v>
      </c>
      <c r="D1382">
        <v>127699.953125</v>
      </c>
      <c r="E1382">
        <f t="shared" si="21"/>
        <v>10.624000187188795</v>
      </c>
    </row>
    <row r="1383" spans="1:5" x14ac:dyDescent="0.35">
      <c r="A1383">
        <v>11804.9501953125</v>
      </c>
      <c r="B1383">
        <v>235049.90625</v>
      </c>
      <c r="C1383">
        <v>47649.5234375</v>
      </c>
      <c r="D1383">
        <v>122749.96875</v>
      </c>
      <c r="E1383">
        <f t="shared" si="21"/>
        <v>10.398177605081422</v>
      </c>
    </row>
    <row r="1384" spans="1:5" x14ac:dyDescent="0.35">
      <c r="A1384">
        <v>11759.947265625</v>
      </c>
      <c r="B1384">
        <v>234749.921875</v>
      </c>
      <c r="C1384">
        <v>47913.53515625</v>
      </c>
      <c r="D1384">
        <v>129899.9296875</v>
      </c>
      <c r="E1384">
        <f t="shared" si="21"/>
        <v>11.045961920867191</v>
      </c>
    </row>
    <row r="1385" spans="1:5" x14ac:dyDescent="0.35">
      <c r="A1385">
        <v>11864.951171875</v>
      </c>
      <c r="B1385">
        <v>231799.890625</v>
      </c>
      <c r="C1385">
        <v>47755.50390625</v>
      </c>
      <c r="D1385">
        <v>129699.9453125</v>
      </c>
      <c r="E1385">
        <f t="shared" si="21"/>
        <v>10.931350954055693</v>
      </c>
    </row>
    <row r="1386" spans="1:5" x14ac:dyDescent="0.35">
      <c r="A1386">
        <v>11909.9501953125</v>
      </c>
      <c r="B1386">
        <v>235899.921875</v>
      </c>
      <c r="C1386">
        <v>48045.515625</v>
      </c>
      <c r="D1386">
        <v>125099.953125</v>
      </c>
      <c r="E1386">
        <f t="shared" si="21"/>
        <v>10.503818326145197</v>
      </c>
    </row>
    <row r="1387" spans="1:5" x14ac:dyDescent="0.35">
      <c r="A1387">
        <v>12099.9501953125</v>
      </c>
      <c r="B1387">
        <v>227599.90625</v>
      </c>
      <c r="C1387">
        <v>47445.48046875</v>
      </c>
      <c r="D1387">
        <v>131499.9375</v>
      </c>
      <c r="E1387">
        <f t="shared" si="21"/>
        <v>10.867808162627218</v>
      </c>
    </row>
    <row r="1388" spans="1:5" x14ac:dyDescent="0.35">
      <c r="A1388">
        <v>12079.951171875</v>
      </c>
      <c r="B1388">
        <v>238099.9375</v>
      </c>
      <c r="C1388">
        <v>48077.53125</v>
      </c>
      <c r="D1388">
        <v>128449.96875</v>
      </c>
      <c r="E1388">
        <f t="shared" si="21"/>
        <v>10.633318539321754</v>
      </c>
    </row>
    <row r="1389" spans="1:5" x14ac:dyDescent="0.35">
      <c r="A1389">
        <v>11879.94921875</v>
      </c>
      <c r="B1389">
        <v>235899.90625</v>
      </c>
      <c r="C1389">
        <v>47529.5</v>
      </c>
      <c r="D1389">
        <v>124799.9609375</v>
      </c>
      <c r="E1389">
        <f t="shared" si="21"/>
        <v>10.505092121145562</v>
      </c>
    </row>
    <row r="1390" spans="1:5" x14ac:dyDescent="0.35">
      <c r="A1390">
        <v>12529.955078125</v>
      </c>
      <c r="B1390">
        <v>230249.90625</v>
      </c>
      <c r="C1390">
        <v>47247.5078125</v>
      </c>
      <c r="D1390">
        <v>130799.9375</v>
      </c>
      <c r="E1390">
        <f t="shared" si="21"/>
        <v>10.438978965563306</v>
      </c>
    </row>
    <row r="1391" spans="1:5" x14ac:dyDescent="0.35">
      <c r="A1391">
        <v>11974.951171875</v>
      </c>
      <c r="B1391">
        <v>238299.921875</v>
      </c>
      <c r="C1391">
        <v>47721.5</v>
      </c>
      <c r="D1391">
        <v>129049.953125</v>
      </c>
      <c r="E1391">
        <f t="shared" si="21"/>
        <v>10.776657981545137</v>
      </c>
    </row>
    <row r="1392" spans="1:5" x14ac:dyDescent="0.35">
      <c r="A1392">
        <v>12379.9541015625</v>
      </c>
      <c r="B1392">
        <v>240249.921875</v>
      </c>
      <c r="C1392">
        <v>47493.51171875</v>
      </c>
      <c r="D1392">
        <v>131199.9375</v>
      </c>
      <c r="E1392">
        <f t="shared" si="21"/>
        <v>10.597772529983853</v>
      </c>
    </row>
    <row r="1393" spans="1:5" x14ac:dyDescent="0.35">
      <c r="A1393">
        <v>12374.9482421875</v>
      </c>
      <c r="B1393">
        <v>239849.921875</v>
      </c>
      <c r="C1393">
        <v>47855.52734375</v>
      </c>
      <c r="D1393">
        <v>129649.9453125</v>
      </c>
      <c r="E1393">
        <f t="shared" si="21"/>
        <v>10.476807076292223</v>
      </c>
    </row>
    <row r="1394" spans="1:5" x14ac:dyDescent="0.35">
      <c r="A1394">
        <v>12699.9560546875</v>
      </c>
      <c r="B1394">
        <v>238749.90625</v>
      </c>
      <c r="C1394">
        <v>47467.515625</v>
      </c>
      <c r="D1394">
        <v>128199.9609375</v>
      </c>
      <c r="E1394">
        <f t="shared" si="21"/>
        <v>10.094520042861246</v>
      </c>
    </row>
    <row r="1395" spans="1:5" x14ac:dyDescent="0.35">
      <c r="A1395">
        <v>12164.9521484375</v>
      </c>
      <c r="B1395">
        <v>232349.890625</v>
      </c>
      <c r="C1395">
        <v>47653.4921875</v>
      </c>
      <c r="D1395">
        <v>127499.953125</v>
      </c>
      <c r="E1395">
        <f t="shared" si="21"/>
        <v>10.480925166760844</v>
      </c>
    </row>
    <row r="1396" spans="1:5" x14ac:dyDescent="0.35">
      <c r="A1396">
        <v>12434.953125</v>
      </c>
      <c r="B1396">
        <v>240099.9375</v>
      </c>
      <c r="C1396">
        <v>47317.515625</v>
      </c>
      <c r="D1396">
        <v>127449.953125</v>
      </c>
      <c r="E1396">
        <f t="shared" si="21"/>
        <v>10.249331207269831</v>
      </c>
    </row>
    <row r="1397" spans="1:5" x14ac:dyDescent="0.35">
      <c r="A1397">
        <v>12124.953125</v>
      </c>
      <c r="B1397">
        <v>233549.9375</v>
      </c>
      <c r="C1397">
        <v>47765.53125</v>
      </c>
      <c r="D1397">
        <v>128399.9453125</v>
      </c>
      <c r="E1397">
        <f t="shared" si="21"/>
        <v>10.589727151007027</v>
      </c>
    </row>
    <row r="1398" spans="1:5" x14ac:dyDescent="0.35">
      <c r="A1398">
        <v>12024.9521484375</v>
      </c>
      <c r="B1398">
        <v>230149.921875</v>
      </c>
      <c r="C1398">
        <v>47879.52734375</v>
      </c>
      <c r="D1398">
        <v>129449.9453125</v>
      </c>
      <c r="E1398">
        <f t="shared" si="21"/>
        <v>10.765111055291849</v>
      </c>
    </row>
    <row r="1399" spans="1:5" x14ac:dyDescent="0.35">
      <c r="A1399">
        <v>12154.951171875</v>
      </c>
      <c r="B1399">
        <v>240549.90625</v>
      </c>
      <c r="C1399">
        <v>47901.52734375</v>
      </c>
      <c r="D1399">
        <v>127399.9609375</v>
      </c>
      <c r="E1399">
        <f t="shared" si="21"/>
        <v>10.481322313518396</v>
      </c>
    </row>
    <row r="1400" spans="1:5" x14ac:dyDescent="0.35">
      <c r="A1400">
        <v>12054.9501953125</v>
      </c>
      <c r="B1400">
        <v>233699.9375</v>
      </c>
      <c r="C1400">
        <v>47617.5078125</v>
      </c>
      <c r="D1400">
        <v>128199.9609375</v>
      </c>
      <c r="E1400">
        <f t="shared" si="21"/>
        <v>10.63463215197271</v>
      </c>
    </row>
    <row r="1401" spans="1:5" x14ac:dyDescent="0.35">
      <c r="A1401">
        <v>11889.953125</v>
      </c>
      <c r="B1401">
        <v>230349.921875</v>
      </c>
      <c r="C1401">
        <v>47751.4765625</v>
      </c>
      <c r="D1401">
        <v>129349.9453125</v>
      </c>
      <c r="E1401">
        <f t="shared" si="21"/>
        <v>10.878928112889428</v>
      </c>
    </row>
    <row r="1402" spans="1:5" x14ac:dyDescent="0.35">
      <c r="A1402">
        <v>12214.947265625</v>
      </c>
      <c r="B1402">
        <v>230549.890625</v>
      </c>
      <c r="C1402">
        <v>47395.5078125</v>
      </c>
      <c r="D1402">
        <v>132749.9375</v>
      </c>
      <c r="E1402">
        <f t="shared" si="21"/>
        <v>10.867827311345138</v>
      </c>
    </row>
    <row r="1403" spans="1:5" x14ac:dyDescent="0.35">
      <c r="A1403">
        <v>11879.94921875</v>
      </c>
      <c r="B1403">
        <v>238949.90625</v>
      </c>
      <c r="C1403">
        <v>47523.51171875</v>
      </c>
      <c r="D1403">
        <v>130199.953125</v>
      </c>
      <c r="E1403">
        <f t="shared" si="21"/>
        <v>10.959638861040482</v>
      </c>
    </row>
    <row r="1404" spans="1:5" x14ac:dyDescent="0.35">
      <c r="A1404">
        <v>12459.9521484375</v>
      </c>
      <c r="B1404">
        <v>232149.921875</v>
      </c>
      <c r="C1404">
        <v>47255.515625</v>
      </c>
      <c r="D1404">
        <v>129599.9375</v>
      </c>
      <c r="E1404">
        <f t="shared" si="21"/>
        <v>10.401319038472556</v>
      </c>
    </row>
    <row r="1405" spans="1:5" x14ac:dyDescent="0.35">
      <c r="A1405">
        <v>12169.9501953125</v>
      </c>
      <c r="B1405">
        <v>234799.921875</v>
      </c>
      <c r="C1405">
        <v>47977.5078125</v>
      </c>
      <c r="D1405">
        <v>127949.953125</v>
      </c>
      <c r="E1405">
        <f t="shared" si="21"/>
        <v>10.513597103649815</v>
      </c>
    </row>
    <row r="1406" spans="1:5" x14ac:dyDescent="0.35">
      <c r="A1406">
        <v>12004.947265625</v>
      </c>
      <c r="B1406">
        <v>239899.90625</v>
      </c>
      <c r="C1406">
        <v>47655.5234375</v>
      </c>
      <c r="D1406">
        <v>130349.9609375</v>
      </c>
      <c r="E1406">
        <f t="shared" si="21"/>
        <v>10.858020285582132</v>
      </c>
    </row>
    <row r="1407" spans="1:5" x14ac:dyDescent="0.35">
      <c r="A1407">
        <v>12154.9521484375</v>
      </c>
      <c r="B1407">
        <v>236149.90625</v>
      </c>
      <c r="C1407">
        <v>47229.49609375</v>
      </c>
      <c r="D1407">
        <v>128149.953125</v>
      </c>
      <c r="E1407">
        <f t="shared" si="21"/>
        <v>10.54302407446939</v>
      </c>
    </row>
    <row r="1408" spans="1:5" x14ac:dyDescent="0.35">
      <c r="A1408">
        <v>12139.9501953125</v>
      </c>
      <c r="B1408">
        <v>230399.90625</v>
      </c>
      <c r="C1408">
        <v>47165.5078125</v>
      </c>
      <c r="D1408">
        <v>129949.9453125</v>
      </c>
      <c r="E1408">
        <f t="shared" si="21"/>
        <v>10.70432277083612</v>
      </c>
    </row>
    <row r="1409" spans="1:5" x14ac:dyDescent="0.35">
      <c r="A1409">
        <v>12334.9521484375</v>
      </c>
      <c r="B1409">
        <v>232349.90625</v>
      </c>
      <c r="C1409">
        <v>47303.5078125</v>
      </c>
      <c r="D1409">
        <v>126899.9609375</v>
      </c>
      <c r="E1409">
        <f t="shared" si="21"/>
        <v>10.287835689218685</v>
      </c>
    </row>
    <row r="1410" spans="1:5" x14ac:dyDescent="0.35">
      <c r="A1410">
        <v>11904.953125</v>
      </c>
      <c r="B1410">
        <v>230599.921875</v>
      </c>
      <c r="C1410">
        <v>47431.515625</v>
      </c>
      <c r="D1410">
        <v>130249.9453125</v>
      </c>
      <c r="E1410">
        <f t="shared" si="21"/>
        <v>10.940819669334061</v>
      </c>
    </row>
    <row r="1411" spans="1:5" x14ac:dyDescent="0.35">
      <c r="A1411">
        <v>12019.951171875</v>
      </c>
      <c r="B1411">
        <v>239449.90625</v>
      </c>
      <c r="C1411">
        <v>47579.51171875</v>
      </c>
      <c r="D1411">
        <v>132999.921875</v>
      </c>
      <c r="E1411">
        <f t="shared" ref="E1411:E1474" si="22">D1411/A1411</f>
        <v>11.0649302957404</v>
      </c>
    </row>
    <row r="1412" spans="1:5" x14ac:dyDescent="0.35">
      <c r="A1412">
        <v>12259.9501953125</v>
      </c>
      <c r="B1412">
        <v>230049.90625</v>
      </c>
      <c r="C1412">
        <v>46877.52734375</v>
      </c>
      <c r="D1412">
        <v>125849.9609375</v>
      </c>
      <c r="E1412">
        <f t="shared" si="22"/>
        <v>10.26512823727602</v>
      </c>
    </row>
    <row r="1413" spans="1:5" x14ac:dyDescent="0.35">
      <c r="A1413">
        <v>11999.9501953125</v>
      </c>
      <c r="B1413">
        <v>240099.921875</v>
      </c>
      <c r="C1413">
        <v>48135.49609375</v>
      </c>
      <c r="D1413">
        <v>131899.921875</v>
      </c>
      <c r="E1413">
        <f t="shared" si="22"/>
        <v>10.991705776122606</v>
      </c>
    </row>
    <row r="1414" spans="1:5" x14ac:dyDescent="0.35">
      <c r="A1414">
        <v>12529.94921875</v>
      </c>
      <c r="B1414">
        <v>233849.90625</v>
      </c>
      <c r="C1414">
        <v>47967.515625</v>
      </c>
      <c r="D1414">
        <v>126899.9609375</v>
      </c>
      <c r="E1414">
        <f t="shared" si="22"/>
        <v>10.127731463396918</v>
      </c>
    </row>
    <row r="1415" spans="1:5" x14ac:dyDescent="0.35">
      <c r="A1415">
        <v>12249.9541015625</v>
      </c>
      <c r="B1415">
        <v>230949.90625</v>
      </c>
      <c r="C1415">
        <v>46985.51953125</v>
      </c>
      <c r="D1415">
        <v>132399.921875</v>
      </c>
      <c r="E1415">
        <f t="shared" si="22"/>
        <v>10.808197384030377</v>
      </c>
    </row>
    <row r="1416" spans="1:5" x14ac:dyDescent="0.35">
      <c r="A1416">
        <v>12289.94921875</v>
      </c>
      <c r="B1416">
        <v>232249.90625</v>
      </c>
      <c r="C1416">
        <v>47479.5234375</v>
      </c>
      <c r="D1416">
        <v>129499.953125</v>
      </c>
      <c r="E1416">
        <f t="shared" si="22"/>
        <v>10.537061693259895</v>
      </c>
    </row>
    <row r="1417" spans="1:5" x14ac:dyDescent="0.35">
      <c r="A1417">
        <v>12414.9521484375</v>
      </c>
      <c r="B1417">
        <v>231549.921875</v>
      </c>
      <c r="C1417">
        <v>47193.51171875</v>
      </c>
      <c r="D1417">
        <v>130449.9375</v>
      </c>
      <c r="E1417">
        <f t="shared" si="22"/>
        <v>10.507486129651973</v>
      </c>
    </row>
    <row r="1418" spans="1:5" x14ac:dyDescent="0.35">
      <c r="A1418">
        <v>12329.9482421875</v>
      </c>
      <c r="B1418">
        <v>234399.90625</v>
      </c>
      <c r="C1418">
        <v>46935.515625</v>
      </c>
      <c r="D1418">
        <v>131899.953125</v>
      </c>
      <c r="E1418">
        <f t="shared" si="22"/>
        <v>10.6975269104292</v>
      </c>
    </row>
    <row r="1419" spans="1:5" x14ac:dyDescent="0.35">
      <c r="A1419">
        <v>12449.951171875</v>
      </c>
      <c r="B1419">
        <v>237049.90625</v>
      </c>
      <c r="C1419">
        <v>47397.5078125</v>
      </c>
      <c r="D1419">
        <v>130249.9375</v>
      </c>
      <c r="E1419">
        <f t="shared" si="22"/>
        <v>10.461883400333367</v>
      </c>
    </row>
    <row r="1420" spans="1:5" x14ac:dyDescent="0.35">
      <c r="A1420">
        <v>12219.94921875</v>
      </c>
      <c r="B1420">
        <v>238349.90625</v>
      </c>
      <c r="C1420">
        <v>47475.4921875</v>
      </c>
      <c r="D1420">
        <v>129249.9453125</v>
      </c>
      <c r="E1420">
        <f t="shared" si="22"/>
        <v>10.576962555145643</v>
      </c>
    </row>
    <row r="1421" spans="1:5" x14ac:dyDescent="0.35">
      <c r="A1421">
        <v>11994.9501953125</v>
      </c>
      <c r="B1421">
        <v>240449.9375</v>
      </c>
      <c r="C1421">
        <v>47205.50390625</v>
      </c>
      <c r="D1421">
        <v>130199.921875</v>
      </c>
      <c r="E1421">
        <f t="shared" si="22"/>
        <v>10.854561274116898</v>
      </c>
    </row>
    <row r="1422" spans="1:5" x14ac:dyDescent="0.35">
      <c r="A1422">
        <v>12439.947265625</v>
      </c>
      <c r="B1422">
        <v>240899.921875</v>
      </c>
      <c r="C1422">
        <v>47549.5078125</v>
      </c>
      <c r="D1422">
        <v>129199.9609375</v>
      </c>
      <c r="E1422">
        <f t="shared" si="22"/>
        <v>10.385892976774514</v>
      </c>
    </row>
    <row r="1423" spans="1:5" x14ac:dyDescent="0.35">
      <c r="A1423">
        <v>12084.9541015625</v>
      </c>
      <c r="B1423">
        <v>240599.9375</v>
      </c>
      <c r="C1423">
        <v>47975.515625</v>
      </c>
      <c r="D1423">
        <v>125649.9609375</v>
      </c>
      <c r="E1423">
        <f t="shared" si="22"/>
        <v>10.397222850954339</v>
      </c>
    </row>
    <row r="1424" spans="1:5" x14ac:dyDescent="0.35">
      <c r="A1424">
        <v>12169.947265625</v>
      </c>
      <c r="B1424">
        <v>234049.90625</v>
      </c>
      <c r="C1424">
        <v>47481.5078125</v>
      </c>
      <c r="D1424">
        <v>128499.953125</v>
      </c>
      <c r="E1424">
        <f t="shared" si="22"/>
        <v>10.558792928212474</v>
      </c>
    </row>
    <row r="1425" spans="1:5" x14ac:dyDescent="0.35">
      <c r="A1425">
        <v>12304.953125</v>
      </c>
      <c r="B1425">
        <v>232249.90625</v>
      </c>
      <c r="C1425">
        <v>47373.51953125</v>
      </c>
      <c r="D1425">
        <v>132699.9375</v>
      </c>
      <c r="E1425">
        <f t="shared" si="22"/>
        <v>10.784270053852806</v>
      </c>
    </row>
    <row r="1426" spans="1:5" x14ac:dyDescent="0.35">
      <c r="A1426">
        <v>12184.94921875</v>
      </c>
      <c r="B1426">
        <v>237949.921875</v>
      </c>
      <c r="C1426">
        <v>48067.49609375</v>
      </c>
      <c r="D1426">
        <v>131199.953125</v>
      </c>
      <c r="E1426">
        <f t="shared" si="22"/>
        <v>10.767377915954846</v>
      </c>
    </row>
    <row r="1427" spans="1:5" x14ac:dyDescent="0.35">
      <c r="A1427">
        <v>11809.9521484375</v>
      </c>
      <c r="B1427">
        <v>237349.890625</v>
      </c>
      <c r="C1427">
        <v>47097.51953125</v>
      </c>
      <c r="D1427">
        <v>129999.953125</v>
      </c>
      <c r="E1427">
        <f t="shared" si="22"/>
        <v>11.007661292023057</v>
      </c>
    </row>
    <row r="1428" spans="1:5" x14ac:dyDescent="0.35">
      <c r="A1428">
        <v>12624.9521484375</v>
      </c>
      <c r="B1428">
        <v>239599.890625</v>
      </c>
      <c r="C1428">
        <v>47865.5234375</v>
      </c>
      <c r="D1428">
        <v>127399.953125</v>
      </c>
      <c r="E1428">
        <f t="shared" si="22"/>
        <v>10.091123643646236</v>
      </c>
    </row>
    <row r="1429" spans="1:5" x14ac:dyDescent="0.35">
      <c r="A1429">
        <v>12049.9521484375</v>
      </c>
      <c r="B1429">
        <v>238649.890625</v>
      </c>
      <c r="C1429">
        <v>47699.51953125</v>
      </c>
      <c r="D1429">
        <v>134349.921875</v>
      </c>
      <c r="E1429">
        <f t="shared" si="22"/>
        <v>11.149415385223829</v>
      </c>
    </row>
    <row r="1430" spans="1:5" x14ac:dyDescent="0.35">
      <c r="A1430">
        <v>12064.9521484375</v>
      </c>
      <c r="B1430">
        <v>233149.90625</v>
      </c>
      <c r="C1430">
        <v>47827.50390625</v>
      </c>
      <c r="D1430">
        <v>129499.921875</v>
      </c>
      <c r="E1430">
        <f t="shared" si="22"/>
        <v>10.73356282575652</v>
      </c>
    </row>
    <row r="1431" spans="1:5" x14ac:dyDescent="0.35">
      <c r="A1431">
        <v>11774.9501953125</v>
      </c>
      <c r="B1431">
        <v>233699.890625</v>
      </c>
      <c r="C1431">
        <v>48155.50390625</v>
      </c>
      <c r="D1431">
        <v>125049.9609375</v>
      </c>
      <c r="E1431">
        <f t="shared" si="22"/>
        <v>10.619999139128524</v>
      </c>
    </row>
    <row r="1432" spans="1:5" x14ac:dyDescent="0.35">
      <c r="A1432">
        <v>12124.951171875</v>
      </c>
      <c r="B1432">
        <v>228749.921875</v>
      </c>
      <c r="C1432">
        <v>47445.515625</v>
      </c>
      <c r="D1432">
        <v>130049.9375</v>
      </c>
      <c r="E1432">
        <f t="shared" si="22"/>
        <v>10.725811234742409</v>
      </c>
    </row>
    <row r="1433" spans="1:5" x14ac:dyDescent="0.35">
      <c r="A1433">
        <v>12434.951171875</v>
      </c>
      <c r="B1433">
        <v>237649.921875</v>
      </c>
      <c r="C1433">
        <v>47533.5</v>
      </c>
      <c r="D1433">
        <v>124149.9453125</v>
      </c>
      <c r="E1433">
        <f t="shared" si="22"/>
        <v>9.9839511708979298</v>
      </c>
    </row>
    <row r="1434" spans="1:5" x14ac:dyDescent="0.35">
      <c r="A1434">
        <v>11804.947265625</v>
      </c>
      <c r="B1434">
        <v>236049.90625</v>
      </c>
      <c r="C1434">
        <v>47391.546875</v>
      </c>
      <c r="D1434">
        <v>131799.921875</v>
      </c>
      <c r="E1434">
        <f t="shared" si="22"/>
        <v>11.164803951203588</v>
      </c>
    </row>
    <row r="1435" spans="1:5" x14ac:dyDescent="0.35">
      <c r="A1435">
        <v>12124.9501953125</v>
      </c>
      <c r="B1435">
        <v>232599.921875</v>
      </c>
      <c r="C1435">
        <v>48273.546875</v>
      </c>
      <c r="D1435">
        <v>124499.9453125</v>
      </c>
      <c r="E1435">
        <f t="shared" si="22"/>
        <v>10.268078903996786</v>
      </c>
    </row>
    <row r="1436" spans="1:5" x14ac:dyDescent="0.35">
      <c r="A1436">
        <v>12464.9501953125</v>
      </c>
      <c r="B1436">
        <v>235699.90625</v>
      </c>
      <c r="C1436">
        <v>47629.53125</v>
      </c>
      <c r="D1436">
        <v>130099.9609375</v>
      </c>
      <c r="E1436">
        <f t="shared" si="22"/>
        <v>10.437262796799995</v>
      </c>
    </row>
    <row r="1437" spans="1:5" x14ac:dyDescent="0.35">
      <c r="A1437">
        <v>12434.951171875</v>
      </c>
      <c r="B1437">
        <v>233849.921875</v>
      </c>
      <c r="C1437">
        <v>47613.5078125</v>
      </c>
      <c r="D1437">
        <v>128499.953125</v>
      </c>
      <c r="E1437">
        <f t="shared" si="22"/>
        <v>10.33377223190368</v>
      </c>
    </row>
    <row r="1438" spans="1:5" x14ac:dyDescent="0.35">
      <c r="A1438">
        <v>12034.9482421875</v>
      </c>
      <c r="B1438">
        <v>239299.921875</v>
      </c>
      <c r="C1438">
        <v>47709.51171875</v>
      </c>
      <c r="D1438">
        <v>130199.9609375</v>
      </c>
      <c r="E1438">
        <f t="shared" si="22"/>
        <v>10.81848947892397</v>
      </c>
    </row>
    <row r="1439" spans="1:5" x14ac:dyDescent="0.35">
      <c r="A1439">
        <v>12429.94921875</v>
      </c>
      <c r="B1439">
        <v>232599.90625</v>
      </c>
      <c r="C1439">
        <v>47675.5234375</v>
      </c>
      <c r="D1439">
        <v>130099.953125</v>
      </c>
      <c r="E1439">
        <f t="shared" si="22"/>
        <v>10.466652022097586</v>
      </c>
    </row>
    <row r="1440" spans="1:5" x14ac:dyDescent="0.35">
      <c r="A1440">
        <v>12014.9521484375</v>
      </c>
      <c r="B1440">
        <v>237399.921875</v>
      </c>
      <c r="C1440">
        <v>47067.51171875</v>
      </c>
      <c r="D1440">
        <v>127449.953125</v>
      </c>
      <c r="E1440">
        <f t="shared" si="22"/>
        <v>10.607612211054406</v>
      </c>
    </row>
    <row r="1441" spans="1:5" x14ac:dyDescent="0.35">
      <c r="A1441">
        <v>12159.9541015625</v>
      </c>
      <c r="B1441">
        <v>239199.90625</v>
      </c>
      <c r="C1441">
        <v>47579.5234375</v>
      </c>
      <c r="D1441">
        <v>132349.9375</v>
      </c>
      <c r="E1441">
        <f t="shared" si="22"/>
        <v>10.884081995259638</v>
      </c>
    </row>
    <row r="1442" spans="1:5" x14ac:dyDescent="0.35">
      <c r="A1442">
        <v>12459.94921875</v>
      </c>
      <c r="B1442">
        <v>236049.90625</v>
      </c>
      <c r="C1442">
        <v>47409.49609375</v>
      </c>
      <c r="D1442">
        <v>128699.9609375</v>
      </c>
      <c r="E1442">
        <f t="shared" si="22"/>
        <v>10.32909193111554</v>
      </c>
    </row>
    <row r="1443" spans="1:5" x14ac:dyDescent="0.35">
      <c r="A1443">
        <v>11864.953125</v>
      </c>
      <c r="B1443">
        <v>234649.9375</v>
      </c>
      <c r="C1443">
        <v>47439.515625</v>
      </c>
      <c r="D1443">
        <v>129299.953125</v>
      </c>
      <c r="E1443">
        <f t="shared" si="22"/>
        <v>10.897637079792508</v>
      </c>
    </row>
    <row r="1444" spans="1:5" x14ac:dyDescent="0.35">
      <c r="A1444">
        <v>12049.951171875</v>
      </c>
      <c r="B1444">
        <v>238349.921875</v>
      </c>
      <c r="C1444">
        <v>46913.5</v>
      </c>
      <c r="D1444">
        <v>130549.9375</v>
      </c>
      <c r="E1444">
        <f t="shared" si="22"/>
        <v>10.834063610540435</v>
      </c>
    </row>
    <row r="1445" spans="1:5" x14ac:dyDescent="0.35">
      <c r="A1445">
        <v>11954.951171875</v>
      </c>
      <c r="B1445">
        <v>238049.921875</v>
      </c>
      <c r="C1445">
        <v>47537.51953125</v>
      </c>
      <c r="D1445">
        <v>126049.953125</v>
      </c>
      <c r="E1445">
        <f t="shared" si="22"/>
        <v>10.543744705669967</v>
      </c>
    </row>
    <row r="1446" spans="1:5" x14ac:dyDescent="0.35">
      <c r="A1446">
        <v>12419.9521484375</v>
      </c>
      <c r="B1446">
        <v>239149.90625</v>
      </c>
      <c r="C1446">
        <v>47477.49609375</v>
      </c>
      <c r="D1446">
        <v>124899.953125</v>
      </c>
      <c r="E1446">
        <f t="shared" si="22"/>
        <v>10.056395679488437</v>
      </c>
    </row>
    <row r="1447" spans="1:5" x14ac:dyDescent="0.35">
      <c r="A1447">
        <v>11924.953125</v>
      </c>
      <c r="B1447">
        <v>239449.921875</v>
      </c>
      <c r="C1447">
        <v>47267.5078125</v>
      </c>
      <c r="D1447">
        <v>125499.9609375</v>
      </c>
      <c r="E1447">
        <f t="shared" si="22"/>
        <v>10.524147107496491</v>
      </c>
    </row>
    <row r="1448" spans="1:5" x14ac:dyDescent="0.35">
      <c r="A1448">
        <v>12424.94921875</v>
      </c>
      <c r="B1448">
        <v>234499.90625</v>
      </c>
      <c r="C1448">
        <v>47627.51171875</v>
      </c>
      <c r="D1448">
        <v>123249.953125</v>
      </c>
      <c r="E1448">
        <f t="shared" si="22"/>
        <v>9.9195538714160989</v>
      </c>
    </row>
    <row r="1449" spans="1:5" x14ac:dyDescent="0.35">
      <c r="A1449">
        <v>12254.9482421875</v>
      </c>
      <c r="B1449">
        <v>236949.90625</v>
      </c>
      <c r="C1449">
        <v>47741.51171875</v>
      </c>
      <c r="D1449">
        <v>128799.9453125</v>
      </c>
      <c r="E1449">
        <f t="shared" si="22"/>
        <v>10.510035845692752</v>
      </c>
    </row>
    <row r="1450" spans="1:5" x14ac:dyDescent="0.35">
      <c r="A1450">
        <v>12334.9521484375</v>
      </c>
      <c r="B1450">
        <v>235899.890625</v>
      </c>
      <c r="C1450">
        <v>47289.5234375</v>
      </c>
      <c r="D1450">
        <v>131549.921875</v>
      </c>
      <c r="E1450">
        <f t="shared" si="22"/>
        <v>10.664810069138676</v>
      </c>
    </row>
    <row r="1451" spans="1:5" x14ac:dyDescent="0.35">
      <c r="A1451">
        <v>11804.955078125</v>
      </c>
      <c r="B1451">
        <v>237049.890625</v>
      </c>
      <c r="C1451">
        <v>47627.48828125</v>
      </c>
      <c r="D1451">
        <v>126749.953125</v>
      </c>
      <c r="E1451">
        <f t="shared" si="22"/>
        <v>10.737012744747513</v>
      </c>
    </row>
    <row r="1452" spans="1:5" x14ac:dyDescent="0.35">
      <c r="A1452">
        <v>11604.94921875</v>
      </c>
      <c r="B1452">
        <v>231649.921875</v>
      </c>
      <c r="C1452">
        <v>47259.51171875</v>
      </c>
      <c r="D1452">
        <v>132249.9375</v>
      </c>
      <c r="E1452">
        <f t="shared" si="22"/>
        <v>11.395994502614894</v>
      </c>
    </row>
    <row r="1453" spans="1:5" x14ac:dyDescent="0.35">
      <c r="A1453">
        <v>12069.9482421875</v>
      </c>
      <c r="B1453">
        <v>236749.90625</v>
      </c>
      <c r="C1453">
        <v>47375.5</v>
      </c>
      <c r="D1453">
        <v>124599.9453125</v>
      </c>
      <c r="E1453">
        <f t="shared" si="22"/>
        <v>10.323154897797481</v>
      </c>
    </row>
    <row r="1454" spans="1:5" x14ac:dyDescent="0.35">
      <c r="A1454">
        <v>12419.9501953125</v>
      </c>
      <c r="B1454">
        <v>237449.921875</v>
      </c>
      <c r="C1454">
        <v>47767.5078125</v>
      </c>
      <c r="D1454">
        <v>123749.953125</v>
      </c>
      <c r="E1454">
        <f t="shared" si="22"/>
        <v>9.9638042970337626</v>
      </c>
    </row>
    <row r="1455" spans="1:5" x14ac:dyDescent="0.35">
      <c r="A1455">
        <v>12539.951171875</v>
      </c>
      <c r="B1455">
        <v>234799.90625</v>
      </c>
      <c r="C1455">
        <v>47431.50390625</v>
      </c>
      <c r="D1455">
        <v>124249.9609375</v>
      </c>
      <c r="E1455">
        <f t="shared" si="22"/>
        <v>9.9083289268439696</v>
      </c>
    </row>
    <row r="1456" spans="1:5" x14ac:dyDescent="0.35">
      <c r="A1456">
        <v>12214.95703125</v>
      </c>
      <c r="B1456">
        <v>241349.9375</v>
      </c>
      <c r="C1456">
        <v>48071.49609375</v>
      </c>
      <c r="D1456">
        <v>126449.953125</v>
      </c>
      <c r="E1456">
        <f t="shared" si="22"/>
        <v>10.352058775278387</v>
      </c>
    </row>
    <row r="1457" spans="1:5" x14ac:dyDescent="0.35">
      <c r="A1457">
        <v>12174.9501953125</v>
      </c>
      <c r="B1457">
        <v>236899.921875</v>
      </c>
      <c r="C1457">
        <v>47419.5390625</v>
      </c>
      <c r="D1457">
        <v>128149.9609375</v>
      </c>
      <c r="E1457">
        <f t="shared" si="22"/>
        <v>10.525707200579699</v>
      </c>
    </row>
    <row r="1458" spans="1:5" x14ac:dyDescent="0.35">
      <c r="A1458">
        <v>12164.94921875</v>
      </c>
      <c r="B1458">
        <v>235149.921875</v>
      </c>
      <c r="C1458">
        <v>47099.5</v>
      </c>
      <c r="D1458">
        <v>126249.9609375</v>
      </c>
      <c r="E1458">
        <f t="shared" si="22"/>
        <v>10.378174102273213</v>
      </c>
    </row>
    <row r="1459" spans="1:5" x14ac:dyDescent="0.35">
      <c r="A1459">
        <v>12014.9521484375</v>
      </c>
      <c r="B1459">
        <v>236099.90625</v>
      </c>
      <c r="C1459">
        <v>47565.4921875</v>
      </c>
      <c r="D1459">
        <v>125699.9609375</v>
      </c>
      <c r="E1459">
        <f t="shared" si="22"/>
        <v>10.461961011958488</v>
      </c>
    </row>
    <row r="1460" spans="1:5" x14ac:dyDescent="0.35">
      <c r="A1460">
        <v>12029.9541015625</v>
      </c>
      <c r="B1460">
        <v>233049.890625</v>
      </c>
      <c r="C1460">
        <v>47415.50390625</v>
      </c>
      <c r="D1460">
        <v>125299.953125</v>
      </c>
      <c r="E1460">
        <f t="shared" si="22"/>
        <v>10.415663440372189</v>
      </c>
    </row>
    <row r="1461" spans="1:5" x14ac:dyDescent="0.35">
      <c r="A1461">
        <v>12284.9521484375</v>
      </c>
      <c r="B1461">
        <v>244549.921875</v>
      </c>
      <c r="C1461">
        <v>47835.5078125</v>
      </c>
      <c r="D1461">
        <v>129849.9609375</v>
      </c>
      <c r="E1461">
        <f t="shared" si="22"/>
        <v>10.569838560910908</v>
      </c>
    </row>
    <row r="1462" spans="1:5" x14ac:dyDescent="0.35">
      <c r="A1462">
        <v>12084.9521484375</v>
      </c>
      <c r="B1462">
        <v>239299.921875</v>
      </c>
      <c r="C1462">
        <v>47683.50390625</v>
      </c>
      <c r="D1462">
        <v>129099.953125</v>
      </c>
      <c r="E1462">
        <f t="shared" si="22"/>
        <v>10.68270288034957</v>
      </c>
    </row>
    <row r="1463" spans="1:5" x14ac:dyDescent="0.35">
      <c r="A1463">
        <v>12129.951171875</v>
      </c>
      <c r="B1463">
        <v>232949.90625</v>
      </c>
      <c r="C1463">
        <v>48095.484375</v>
      </c>
      <c r="D1463">
        <v>132899.9375</v>
      </c>
      <c r="E1463">
        <f t="shared" si="22"/>
        <v>10.95634562883874</v>
      </c>
    </row>
    <row r="1464" spans="1:5" x14ac:dyDescent="0.35">
      <c r="A1464">
        <v>12199.951171875</v>
      </c>
      <c r="B1464">
        <v>237099.921875</v>
      </c>
      <c r="C1464">
        <v>47551.515625</v>
      </c>
      <c r="D1464">
        <v>127799.9453125</v>
      </c>
      <c r="E1464">
        <f t="shared" si="22"/>
        <v>10.475447279422065</v>
      </c>
    </row>
    <row r="1465" spans="1:5" x14ac:dyDescent="0.35">
      <c r="A1465">
        <v>12329.9501953125</v>
      </c>
      <c r="B1465">
        <v>240199.90625</v>
      </c>
      <c r="C1465">
        <v>47819.53125</v>
      </c>
      <c r="D1465">
        <v>126749.9609375</v>
      </c>
      <c r="E1465">
        <f t="shared" si="22"/>
        <v>10.279843708183572</v>
      </c>
    </row>
    <row r="1466" spans="1:5" x14ac:dyDescent="0.35">
      <c r="A1466">
        <v>12414.947265625</v>
      </c>
      <c r="B1466">
        <v>234899.921875</v>
      </c>
      <c r="C1466">
        <v>47773.51171875</v>
      </c>
      <c r="D1466">
        <v>125699.9453125</v>
      </c>
      <c r="E1466">
        <f t="shared" si="22"/>
        <v>10.124887574878631</v>
      </c>
    </row>
    <row r="1467" spans="1:5" x14ac:dyDescent="0.35">
      <c r="A1467">
        <v>12604.9541015625</v>
      </c>
      <c r="B1467">
        <v>239349.890625</v>
      </c>
      <c r="C1467">
        <v>47609.55078125</v>
      </c>
      <c r="D1467">
        <v>130249.953125</v>
      </c>
      <c r="E1467">
        <f t="shared" si="22"/>
        <v>10.333235018194499</v>
      </c>
    </row>
    <row r="1468" spans="1:5" x14ac:dyDescent="0.35">
      <c r="A1468">
        <v>11904.953125</v>
      </c>
      <c r="B1468">
        <v>236299.90625</v>
      </c>
      <c r="C1468">
        <v>47697.5</v>
      </c>
      <c r="D1468">
        <v>127549.96875</v>
      </c>
      <c r="E1468">
        <f t="shared" si="22"/>
        <v>10.714025280968924</v>
      </c>
    </row>
    <row r="1469" spans="1:5" x14ac:dyDescent="0.35">
      <c r="A1469">
        <v>12074.951171875</v>
      </c>
      <c r="B1469">
        <v>235299.90625</v>
      </c>
      <c r="C1469">
        <v>47873.50390625</v>
      </c>
      <c r="D1469">
        <v>125799.953125</v>
      </c>
      <c r="E1469">
        <f t="shared" si="22"/>
        <v>10.418257708404941</v>
      </c>
    </row>
    <row r="1470" spans="1:5" x14ac:dyDescent="0.35">
      <c r="A1470">
        <v>12394.9521484375</v>
      </c>
      <c r="B1470">
        <v>240549.921875</v>
      </c>
      <c r="C1470">
        <v>47559.52734375</v>
      </c>
      <c r="D1470">
        <v>130599.953125</v>
      </c>
      <c r="E1470">
        <f t="shared" si="22"/>
        <v>10.536543551034471</v>
      </c>
    </row>
    <row r="1471" spans="1:5" x14ac:dyDescent="0.35">
      <c r="A1471">
        <v>12239.953125</v>
      </c>
      <c r="B1471">
        <v>228699.921875</v>
      </c>
      <c r="C1471">
        <v>47867.50390625</v>
      </c>
      <c r="D1471">
        <v>130249.9375</v>
      </c>
      <c r="E1471">
        <f t="shared" si="22"/>
        <v>10.641375515888669</v>
      </c>
    </row>
    <row r="1472" spans="1:5" x14ac:dyDescent="0.35">
      <c r="A1472">
        <v>12314.951171875</v>
      </c>
      <c r="B1472">
        <v>239049.9375</v>
      </c>
      <c r="C1472">
        <v>47735.51171875</v>
      </c>
      <c r="D1472">
        <v>127349.953125</v>
      </c>
      <c r="E1472">
        <f t="shared" si="22"/>
        <v>10.341084698398399</v>
      </c>
    </row>
    <row r="1473" spans="1:5" x14ac:dyDescent="0.35">
      <c r="A1473">
        <v>12259.9501953125</v>
      </c>
      <c r="B1473">
        <v>233049.90625</v>
      </c>
      <c r="C1473">
        <v>46709.53125</v>
      </c>
      <c r="D1473">
        <v>128799.953125</v>
      </c>
      <c r="E1473">
        <f t="shared" si="22"/>
        <v>10.505748479650896</v>
      </c>
    </row>
    <row r="1474" spans="1:5" x14ac:dyDescent="0.35">
      <c r="A1474">
        <v>11714.951171875</v>
      </c>
      <c r="B1474">
        <v>236799.890625</v>
      </c>
      <c r="C1474">
        <v>47563.53515625</v>
      </c>
      <c r="D1474">
        <v>122549.9609375</v>
      </c>
      <c r="E1474">
        <f t="shared" si="22"/>
        <v>10.460987770202173</v>
      </c>
    </row>
    <row r="1475" spans="1:5" x14ac:dyDescent="0.35">
      <c r="A1475">
        <v>11879.9482421875</v>
      </c>
      <c r="B1475">
        <v>242049.921875</v>
      </c>
      <c r="C1475">
        <v>48103.515625</v>
      </c>
      <c r="D1475">
        <v>134549.90625</v>
      </c>
      <c r="E1475">
        <f t="shared" ref="E1475:E1538" si="23">D1475/A1475</f>
        <v>11.325799027658459</v>
      </c>
    </row>
    <row r="1476" spans="1:5" x14ac:dyDescent="0.35">
      <c r="A1476">
        <v>12139.9521484375</v>
      </c>
      <c r="B1476">
        <v>233699.90625</v>
      </c>
      <c r="C1476">
        <v>47915.4921875</v>
      </c>
      <c r="D1476">
        <v>123299.9609375</v>
      </c>
      <c r="E1476">
        <f t="shared" si="23"/>
        <v>10.156544229325451</v>
      </c>
    </row>
    <row r="1477" spans="1:5" x14ac:dyDescent="0.35">
      <c r="A1477">
        <v>12494.9521484375</v>
      </c>
      <c r="B1477">
        <v>235549.921875</v>
      </c>
      <c r="C1477">
        <v>48319.52734375</v>
      </c>
      <c r="D1477">
        <v>132649.921875</v>
      </c>
      <c r="E1477">
        <f t="shared" si="23"/>
        <v>10.616280902811456</v>
      </c>
    </row>
    <row r="1478" spans="1:5" x14ac:dyDescent="0.35">
      <c r="A1478">
        <v>12414.953125</v>
      </c>
      <c r="B1478">
        <v>239099.90625</v>
      </c>
      <c r="C1478">
        <v>47841.51953125</v>
      </c>
      <c r="D1478">
        <v>128599.953125</v>
      </c>
      <c r="E1478">
        <f t="shared" si="23"/>
        <v>10.358472708691762</v>
      </c>
    </row>
    <row r="1479" spans="1:5" x14ac:dyDescent="0.35">
      <c r="A1479">
        <v>12549.9501953125</v>
      </c>
      <c r="B1479">
        <v>237199.9375</v>
      </c>
      <c r="C1479">
        <v>47249.515625</v>
      </c>
      <c r="D1479">
        <v>127149.9609375</v>
      </c>
      <c r="E1479">
        <f t="shared" si="23"/>
        <v>10.131511197948138</v>
      </c>
    </row>
    <row r="1480" spans="1:5" x14ac:dyDescent="0.35">
      <c r="A1480">
        <v>12069.9521484375</v>
      </c>
      <c r="B1480">
        <v>238349.90625</v>
      </c>
      <c r="C1480">
        <v>47517.4765625</v>
      </c>
      <c r="D1480">
        <v>127649.953125</v>
      </c>
      <c r="E1480">
        <f t="shared" si="23"/>
        <v>10.575845832290625</v>
      </c>
    </row>
    <row r="1481" spans="1:5" x14ac:dyDescent="0.35">
      <c r="A1481">
        <v>12089.953125</v>
      </c>
      <c r="B1481">
        <v>236049.921875</v>
      </c>
      <c r="C1481">
        <v>47331.49609375</v>
      </c>
      <c r="D1481">
        <v>130049.9375</v>
      </c>
      <c r="E1481">
        <f t="shared" si="23"/>
        <v>10.756860357967682</v>
      </c>
    </row>
    <row r="1482" spans="1:5" x14ac:dyDescent="0.35">
      <c r="A1482">
        <v>12114.9501953125</v>
      </c>
      <c r="B1482">
        <v>236199.9375</v>
      </c>
      <c r="C1482">
        <v>47743.49609375</v>
      </c>
      <c r="D1482">
        <v>130649.953125</v>
      </c>
      <c r="E1482">
        <f t="shared" si="23"/>
        <v>10.784192342412675</v>
      </c>
    </row>
    <row r="1483" spans="1:5" x14ac:dyDescent="0.35">
      <c r="A1483">
        <v>12279.94921875</v>
      </c>
      <c r="B1483">
        <v>235449.921875</v>
      </c>
      <c r="C1483">
        <v>47589.5078125</v>
      </c>
      <c r="D1483">
        <v>125149.953125</v>
      </c>
      <c r="E1483">
        <f t="shared" si="23"/>
        <v>10.191406405322192</v>
      </c>
    </row>
    <row r="1484" spans="1:5" x14ac:dyDescent="0.35">
      <c r="A1484">
        <v>11429.94921875</v>
      </c>
      <c r="B1484">
        <v>239849.90625</v>
      </c>
      <c r="C1484">
        <v>47303.5</v>
      </c>
      <c r="D1484">
        <v>130499.9609375</v>
      </c>
      <c r="E1484">
        <f t="shared" si="23"/>
        <v>11.417370142242129</v>
      </c>
    </row>
    <row r="1485" spans="1:5" x14ac:dyDescent="0.35">
      <c r="A1485">
        <v>11729.951171875</v>
      </c>
      <c r="B1485">
        <v>235249.9375</v>
      </c>
      <c r="C1485">
        <v>47943.5234375</v>
      </c>
      <c r="D1485">
        <v>127199.953125</v>
      </c>
      <c r="E1485">
        <f t="shared" si="23"/>
        <v>10.844030913784907</v>
      </c>
    </row>
    <row r="1486" spans="1:5" x14ac:dyDescent="0.35">
      <c r="A1486">
        <v>12429.9501953125</v>
      </c>
      <c r="B1486">
        <v>238999.90625</v>
      </c>
      <c r="C1486">
        <v>47911.52734375</v>
      </c>
      <c r="D1486">
        <v>128899.9609375</v>
      </c>
      <c r="E1486">
        <f t="shared" si="23"/>
        <v>10.370110813968498</v>
      </c>
    </row>
    <row r="1487" spans="1:5" x14ac:dyDescent="0.35">
      <c r="A1487">
        <v>12214.9521484375</v>
      </c>
      <c r="B1487">
        <v>233849.921875</v>
      </c>
      <c r="C1487">
        <v>46661.53515625</v>
      </c>
      <c r="D1487">
        <v>130649.9609375</v>
      </c>
      <c r="E1487">
        <f t="shared" si="23"/>
        <v>10.695904441525983</v>
      </c>
    </row>
    <row r="1488" spans="1:5" x14ac:dyDescent="0.35">
      <c r="A1488">
        <v>11859.9521484375</v>
      </c>
      <c r="B1488">
        <v>238999.921875</v>
      </c>
      <c r="C1488">
        <v>47667.52734375</v>
      </c>
      <c r="D1488">
        <v>128949.9453125</v>
      </c>
      <c r="E1488">
        <f t="shared" si="23"/>
        <v>10.872720538715548</v>
      </c>
    </row>
    <row r="1489" spans="1:5" x14ac:dyDescent="0.35">
      <c r="A1489">
        <v>12554.947265625</v>
      </c>
      <c r="B1489">
        <v>232849.921875</v>
      </c>
      <c r="C1489">
        <v>47813.5234375</v>
      </c>
      <c r="D1489">
        <v>126299.953125</v>
      </c>
      <c r="E1489">
        <f t="shared" si="23"/>
        <v>10.05977567670115</v>
      </c>
    </row>
    <row r="1490" spans="1:5" x14ac:dyDescent="0.35">
      <c r="A1490">
        <v>12089.9501953125</v>
      </c>
      <c r="B1490">
        <v>236899.90625</v>
      </c>
      <c r="C1490">
        <v>47433.5</v>
      </c>
      <c r="D1490">
        <v>131149.9375</v>
      </c>
      <c r="E1490">
        <f t="shared" si="23"/>
        <v>10.847847623958723</v>
      </c>
    </row>
    <row r="1491" spans="1:5" x14ac:dyDescent="0.35">
      <c r="A1491">
        <v>12254.953125</v>
      </c>
      <c r="B1491">
        <v>240249.90625</v>
      </c>
      <c r="C1491">
        <v>47753.5</v>
      </c>
      <c r="D1491">
        <v>133849.921875</v>
      </c>
      <c r="E1491">
        <f t="shared" si="23"/>
        <v>10.922108025198995</v>
      </c>
    </row>
    <row r="1492" spans="1:5" x14ac:dyDescent="0.35">
      <c r="A1492">
        <v>12539.9521484375</v>
      </c>
      <c r="B1492">
        <v>239349.90625</v>
      </c>
      <c r="C1492">
        <v>47441.5078125</v>
      </c>
      <c r="D1492">
        <v>130949.9375</v>
      </c>
      <c r="E1492">
        <f t="shared" si="23"/>
        <v>10.44261859614166</v>
      </c>
    </row>
    <row r="1493" spans="1:5" x14ac:dyDescent="0.35">
      <c r="A1493">
        <v>11949.94921875</v>
      </c>
      <c r="B1493">
        <v>233599.921875</v>
      </c>
      <c r="C1493">
        <v>47775.5078125</v>
      </c>
      <c r="D1493">
        <v>127849.9609375</v>
      </c>
      <c r="E1493">
        <f t="shared" si="23"/>
        <v>10.698786965295028</v>
      </c>
    </row>
    <row r="1494" spans="1:5" x14ac:dyDescent="0.35">
      <c r="A1494">
        <v>12084.9501953125</v>
      </c>
      <c r="B1494">
        <v>232749.921875</v>
      </c>
      <c r="C1494">
        <v>47807.515625</v>
      </c>
      <c r="D1494">
        <v>129349.953125</v>
      </c>
      <c r="E1494">
        <f t="shared" si="23"/>
        <v>10.703391493923752</v>
      </c>
    </row>
    <row r="1495" spans="1:5" x14ac:dyDescent="0.35">
      <c r="A1495">
        <v>11549.94921875</v>
      </c>
      <c r="B1495">
        <v>238549.90625</v>
      </c>
      <c r="C1495">
        <v>47717.50390625</v>
      </c>
      <c r="D1495">
        <v>128199.953125</v>
      </c>
      <c r="E1495">
        <f t="shared" si="23"/>
        <v>11.099611842178689</v>
      </c>
    </row>
    <row r="1496" spans="1:5" x14ac:dyDescent="0.35">
      <c r="A1496">
        <v>12554.94921875</v>
      </c>
      <c r="B1496">
        <v>237499.890625</v>
      </c>
      <c r="C1496">
        <v>47695.51171875</v>
      </c>
      <c r="D1496">
        <v>131049.9375</v>
      </c>
      <c r="E1496">
        <f t="shared" si="23"/>
        <v>10.438109722043754</v>
      </c>
    </row>
    <row r="1497" spans="1:5" x14ac:dyDescent="0.35">
      <c r="A1497">
        <v>11754.94921875</v>
      </c>
      <c r="B1497">
        <v>244399.890625</v>
      </c>
      <c r="C1497">
        <v>47575.5</v>
      </c>
      <c r="D1497">
        <v>130399.953125</v>
      </c>
      <c r="E1497">
        <f t="shared" si="23"/>
        <v>11.093195784887151</v>
      </c>
    </row>
    <row r="1498" spans="1:5" x14ac:dyDescent="0.35">
      <c r="A1498">
        <v>12374.951171875</v>
      </c>
      <c r="B1498">
        <v>244549.90625</v>
      </c>
      <c r="C1498">
        <v>47503.5078125</v>
      </c>
      <c r="D1498">
        <v>130249.9375</v>
      </c>
      <c r="E1498">
        <f t="shared" si="23"/>
        <v>10.52528900445472</v>
      </c>
    </row>
    <row r="1499" spans="1:5" x14ac:dyDescent="0.35">
      <c r="A1499">
        <v>12024.953125</v>
      </c>
      <c r="B1499">
        <v>238349.890625</v>
      </c>
      <c r="C1499">
        <v>47081.515625</v>
      </c>
      <c r="D1499">
        <v>126949.953125</v>
      </c>
      <c r="E1499">
        <f t="shared" si="23"/>
        <v>10.557209812408312</v>
      </c>
    </row>
    <row r="1500" spans="1:5" x14ac:dyDescent="0.35">
      <c r="A1500">
        <v>12199.9501953125</v>
      </c>
      <c r="B1500">
        <v>233599.890625</v>
      </c>
      <c r="C1500">
        <v>47415.52734375</v>
      </c>
      <c r="D1500">
        <v>126849.9609375</v>
      </c>
      <c r="E1500">
        <f t="shared" si="23"/>
        <v>10.397580228338855</v>
      </c>
    </row>
    <row r="1501" spans="1:5" x14ac:dyDescent="0.35">
      <c r="A1501">
        <v>12524.9501953125</v>
      </c>
      <c r="B1501">
        <v>231099.921875</v>
      </c>
      <c r="C1501">
        <v>47527.49609375</v>
      </c>
      <c r="D1501">
        <v>128849.953125</v>
      </c>
      <c r="E1501">
        <f t="shared" si="23"/>
        <v>10.287462314478702</v>
      </c>
    </row>
    <row r="1502" spans="1:5" x14ac:dyDescent="0.35">
      <c r="A1502">
        <v>12149.955078125</v>
      </c>
      <c r="B1502">
        <v>235699.921875</v>
      </c>
      <c r="C1502">
        <v>47835.52734375</v>
      </c>
      <c r="D1502">
        <v>128399.9609375</v>
      </c>
      <c r="E1502">
        <f t="shared" si="23"/>
        <v>10.567937092102802</v>
      </c>
    </row>
    <row r="1503" spans="1:5" x14ac:dyDescent="0.35">
      <c r="A1503">
        <v>12089.951171875</v>
      </c>
      <c r="B1503">
        <v>239949.90625</v>
      </c>
      <c r="C1503">
        <v>47835.50390625</v>
      </c>
      <c r="D1503">
        <v>126749.953125</v>
      </c>
      <c r="E1503">
        <f t="shared" si="23"/>
        <v>10.483909432145595</v>
      </c>
    </row>
    <row r="1504" spans="1:5" x14ac:dyDescent="0.35">
      <c r="A1504">
        <v>12124.9501953125</v>
      </c>
      <c r="B1504">
        <v>237549.90625</v>
      </c>
      <c r="C1504">
        <v>47801.51953125</v>
      </c>
      <c r="D1504">
        <v>127849.96875</v>
      </c>
      <c r="E1504">
        <f t="shared" si="23"/>
        <v>10.544370631677047</v>
      </c>
    </row>
    <row r="1505" spans="1:5" x14ac:dyDescent="0.35">
      <c r="A1505">
        <v>12159.9501953125</v>
      </c>
      <c r="B1505">
        <v>241549.9375</v>
      </c>
      <c r="C1505">
        <v>46979.50390625</v>
      </c>
      <c r="D1505">
        <v>128899.9609375</v>
      </c>
      <c r="E1505">
        <f t="shared" si="23"/>
        <v>10.600369151774094</v>
      </c>
    </row>
    <row r="1506" spans="1:5" x14ac:dyDescent="0.35">
      <c r="A1506">
        <v>12314.953125</v>
      </c>
      <c r="B1506">
        <v>231749.921875</v>
      </c>
      <c r="C1506">
        <v>47977.515625</v>
      </c>
      <c r="D1506">
        <v>132049.9375</v>
      </c>
      <c r="E1506">
        <f t="shared" si="23"/>
        <v>10.722731638493347</v>
      </c>
    </row>
    <row r="1507" spans="1:5" x14ac:dyDescent="0.35">
      <c r="A1507">
        <v>11924.9501953125</v>
      </c>
      <c r="B1507">
        <v>238849.921875</v>
      </c>
      <c r="C1507">
        <v>47757.50390625</v>
      </c>
      <c r="D1507">
        <v>123449.953125</v>
      </c>
      <c r="E1507">
        <f t="shared" si="23"/>
        <v>10.352240563111629</v>
      </c>
    </row>
    <row r="1508" spans="1:5" x14ac:dyDescent="0.35">
      <c r="A1508">
        <v>11794.9521484375</v>
      </c>
      <c r="B1508">
        <v>232049.90625</v>
      </c>
      <c r="C1508">
        <v>47591.5</v>
      </c>
      <c r="D1508">
        <v>131999.921875</v>
      </c>
      <c r="E1508">
        <f t="shared" si="23"/>
        <v>11.191221483038088</v>
      </c>
    </row>
    <row r="1509" spans="1:5" x14ac:dyDescent="0.35">
      <c r="A1509">
        <v>11939.94921875</v>
      </c>
      <c r="B1509">
        <v>235399.921875</v>
      </c>
      <c r="C1509">
        <v>47287.51953125</v>
      </c>
      <c r="D1509">
        <v>128949.96875</v>
      </c>
      <c r="E1509">
        <f t="shared" si="23"/>
        <v>10.799875810820227</v>
      </c>
    </row>
    <row r="1510" spans="1:5" x14ac:dyDescent="0.35">
      <c r="A1510">
        <v>12564.9521484375</v>
      </c>
      <c r="B1510">
        <v>235949.921875</v>
      </c>
      <c r="C1510">
        <v>47599.51171875</v>
      </c>
      <c r="D1510">
        <v>127449.953125</v>
      </c>
      <c r="E1510">
        <f t="shared" si="23"/>
        <v>10.143289971927899</v>
      </c>
    </row>
    <row r="1511" spans="1:5" x14ac:dyDescent="0.35">
      <c r="A1511">
        <v>12494.9482421875</v>
      </c>
      <c r="B1511">
        <v>241599.921875</v>
      </c>
      <c r="C1511">
        <v>48059.515625</v>
      </c>
      <c r="D1511">
        <v>129949.9375</v>
      </c>
      <c r="E1511">
        <f t="shared" si="23"/>
        <v>10.400198142577466</v>
      </c>
    </row>
    <row r="1512" spans="1:5" x14ac:dyDescent="0.35">
      <c r="A1512">
        <v>12094.947265625</v>
      </c>
      <c r="B1512">
        <v>239799.90625</v>
      </c>
      <c r="C1512">
        <v>47311.51171875</v>
      </c>
      <c r="D1512">
        <v>129249.9453125</v>
      </c>
      <c r="E1512">
        <f t="shared" si="23"/>
        <v>10.686276051805596</v>
      </c>
    </row>
    <row r="1513" spans="1:5" x14ac:dyDescent="0.35">
      <c r="A1513">
        <v>12154.951171875</v>
      </c>
      <c r="B1513">
        <v>237299.9375</v>
      </c>
      <c r="C1513">
        <v>47529.50390625</v>
      </c>
      <c r="D1513">
        <v>128349.9609375</v>
      </c>
      <c r="E1513">
        <f t="shared" si="23"/>
        <v>10.559479764467122</v>
      </c>
    </row>
    <row r="1514" spans="1:5" x14ac:dyDescent="0.35">
      <c r="A1514">
        <v>12484.9521484375</v>
      </c>
      <c r="B1514">
        <v>235849.9375</v>
      </c>
      <c r="C1514">
        <v>47979.515625</v>
      </c>
      <c r="D1514">
        <v>130649.9375</v>
      </c>
      <c r="E1514">
        <f t="shared" si="23"/>
        <v>10.46459257085346</v>
      </c>
    </row>
    <row r="1515" spans="1:5" x14ac:dyDescent="0.35">
      <c r="A1515">
        <v>12004.953125</v>
      </c>
      <c r="B1515">
        <v>238649.921875</v>
      </c>
      <c r="C1515">
        <v>47803.5078125</v>
      </c>
      <c r="D1515">
        <v>135549.921875</v>
      </c>
      <c r="E1515">
        <f t="shared" si="23"/>
        <v>11.291166276419759</v>
      </c>
    </row>
    <row r="1516" spans="1:5" x14ac:dyDescent="0.35">
      <c r="A1516">
        <v>11819.95703125</v>
      </c>
      <c r="B1516">
        <v>243899.9375</v>
      </c>
      <c r="C1516">
        <v>48125.53515625</v>
      </c>
      <c r="D1516">
        <v>134649.921875</v>
      </c>
      <c r="E1516">
        <f t="shared" si="23"/>
        <v>11.391743770219131</v>
      </c>
    </row>
    <row r="1517" spans="1:5" x14ac:dyDescent="0.35">
      <c r="A1517">
        <v>11784.9501953125</v>
      </c>
      <c r="B1517">
        <v>232249.921875</v>
      </c>
      <c r="C1517">
        <v>47985.5</v>
      </c>
      <c r="D1517">
        <v>127899.9453125</v>
      </c>
      <c r="E1517">
        <f t="shared" si="23"/>
        <v>10.852820181062166</v>
      </c>
    </row>
    <row r="1518" spans="1:5" x14ac:dyDescent="0.35">
      <c r="A1518">
        <v>12549.953125</v>
      </c>
      <c r="B1518">
        <v>232499.90625</v>
      </c>
      <c r="C1518">
        <v>47835.49609375</v>
      </c>
      <c r="D1518">
        <v>126349.953125</v>
      </c>
      <c r="E1518">
        <f t="shared" si="23"/>
        <v>10.067762952301864</v>
      </c>
    </row>
    <row r="1519" spans="1:5" x14ac:dyDescent="0.35">
      <c r="A1519">
        <v>12664.9521484375</v>
      </c>
      <c r="B1519">
        <v>236449.90625</v>
      </c>
      <c r="C1519">
        <v>47849.51171875</v>
      </c>
      <c r="D1519">
        <v>129649.953125</v>
      </c>
      <c r="E1519">
        <f t="shared" si="23"/>
        <v>10.236908249273975</v>
      </c>
    </row>
    <row r="1520" spans="1:5" x14ac:dyDescent="0.35">
      <c r="A1520">
        <v>12289.953125</v>
      </c>
      <c r="B1520">
        <v>238899.90625</v>
      </c>
      <c r="C1520">
        <v>47247.5078125</v>
      </c>
      <c r="D1520">
        <v>128649.953125</v>
      </c>
      <c r="E1520">
        <f t="shared" si="23"/>
        <v>10.467896160100285</v>
      </c>
    </row>
    <row r="1521" spans="1:5" x14ac:dyDescent="0.35">
      <c r="A1521">
        <v>12179.9482421875</v>
      </c>
      <c r="B1521">
        <v>232899.90625</v>
      </c>
      <c r="C1521">
        <v>47615.54296875</v>
      </c>
      <c r="D1521">
        <v>128899.96875</v>
      </c>
      <c r="E1521">
        <f t="shared" si="23"/>
        <v>10.582965229977837</v>
      </c>
    </row>
    <row r="1522" spans="1:5" x14ac:dyDescent="0.35">
      <c r="A1522">
        <v>11939.9482421875</v>
      </c>
      <c r="B1522">
        <v>233449.921875</v>
      </c>
      <c r="C1522">
        <v>47267.52734375</v>
      </c>
      <c r="D1522">
        <v>124449.953125</v>
      </c>
      <c r="E1522">
        <f t="shared" si="23"/>
        <v>10.422989329658913</v>
      </c>
    </row>
    <row r="1523" spans="1:5" x14ac:dyDescent="0.35">
      <c r="A1523">
        <v>11669.9521484375</v>
      </c>
      <c r="B1523">
        <v>240549.921875</v>
      </c>
      <c r="C1523">
        <v>47601.51953125</v>
      </c>
      <c r="D1523">
        <v>130699.921875</v>
      </c>
      <c r="E1523">
        <f t="shared" si="23"/>
        <v>11.199696469406648</v>
      </c>
    </row>
    <row r="1524" spans="1:5" x14ac:dyDescent="0.35">
      <c r="A1524">
        <v>12289.94921875</v>
      </c>
      <c r="B1524">
        <v>240849.90625</v>
      </c>
      <c r="C1524">
        <v>47391.5</v>
      </c>
      <c r="D1524">
        <v>130799.953125</v>
      </c>
      <c r="E1524">
        <f t="shared" si="23"/>
        <v>10.642839184839492</v>
      </c>
    </row>
    <row r="1525" spans="1:5" x14ac:dyDescent="0.35">
      <c r="A1525">
        <v>12304.9501953125</v>
      </c>
      <c r="B1525">
        <v>238849.890625</v>
      </c>
      <c r="C1525">
        <v>47729.5078125</v>
      </c>
      <c r="D1525">
        <v>128699.9609375</v>
      </c>
      <c r="E1525">
        <f t="shared" si="23"/>
        <v>10.459202101161491</v>
      </c>
    </row>
    <row r="1526" spans="1:5" x14ac:dyDescent="0.35">
      <c r="A1526">
        <v>11989.953125</v>
      </c>
      <c r="B1526">
        <v>234249.890625</v>
      </c>
      <c r="C1526">
        <v>48235.5234375</v>
      </c>
      <c r="D1526">
        <v>129949.9296875</v>
      </c>
      <c r="E1526">
        <f t="shared" si="23"/>
        <v>10.838235006652706</v>
      </c>
    </row>
    <row r="1527" spans="1:5" x14ac:dyDescent="0.35">
      <c r="A1527">
        <v>12674.9521484375</v>
      </c>
      <c r="B1527">
        <v>237499.90625</v>
      </c>
      <c r="C1527">
        <v>47957.5</v>
      </c>
      <c r="D1527">
        <v>132449.921875</v>
      </c>
      <c r="E1527">
        <f t="shared" si="23"/>
        <v>10.449737428896544</v>
      </c>
    </row>
    <row r="1528" spans="1:5" x14ac:dyDescent="0.35">
      <c r="A1528">
        <v>11939.953125</v>
      </c>
      <c r="B1528">
        <v>237949.921875</v>
      </c>
      <c r="C1528">
        <v>47377.5</v>
      </c>
      <c r="D1528">
        <v>128399.953125</v>
      </c>
      <c r="E1528">
        <f t="shared" si="23"/>
        <v>10.753807136491584</v>
      </c>
    </row>
    <row r="1529" spans="1:5" x14ac:dyDescent="0.35">
      <c r="A1529">
        <v>12019.953125</v>
      </c>
      <c r="B1529">
        <v>244249.90625</v>
      </c>
      <c r="C1529">
        <v>47535.51171875</v>
      </c>
      <c r="D1529">
        <v>130849.9453125</v>
      </c>
      <c r="E1529">
        <f t="shared" si="23"/>
        <v>10.886061197722016</v>
      </c>
    </row>
    <row r="1530" spans="1:5" x14ac:dyDescent="0.35">
      <c r="A1530">
        <v>11624.9521484375</v>
      </c>
      <c r="B1530">
        <v>246799.921875</v>
      </c>
      <c r="C1530">
        <v>47577.52734375</v>
      </c>
      <c r="D1530">
        <v>126349.9453125</v>
      </c>
      <c r="E1530">
        <f t="shared" si="23"/>
        <v>10.868857239079697</v>
      </c>
    </row>
    <row r="1531" spans="1:5" x14ac:dyDescent="0.35">
      <c r="A1531">
        <v>12134.947265625</v>
      </c>
      <c r="B1531">
        <v>238649.90625</v>
      </c>
      <c r="C1531">
        <v>47447.50390625</v>
      </c>
      <c r="D1531">
        <v>128999.9609375</v>
      </c>
      <c r="E1531">
        <f t="shared" si="23"/>
        <v>10.630450888148625</v>
      </c>
    </row>
    <row r="1532" spans="1:5" x14ac:dyDescent="0.35">
      <c r="A1532">
        <v>12164.9482421875</v>
      </c>
      <c r="B1532">
        <v>234799.90625</v>
      </c>
      <c r="C1532">
        <v>47531.53125</v>
      </c>
      <c r="D1532">
        <v>132049.921875</v>
      </c>
      <c r="E1532">
        <f t="shared" si="23"/>
        <v>10.854951393632465</v>
      </c>
    </row>
    <row r="1533" spans="1:5" x14ac:dyDescent="0.35">
      <c r="A1533">
        <v>12069.953125</v>
      </c>
      <c r="B1533">
        <v>239949.90625</v>
      </c>
      <c r="C1533">
        <v>47495.5</v>
      </c>
      <c r="D1533">
        <v>128699.9609375</v>
      </c>
      <c r="E1533">
        <f t="shared" si="23"/>
        <v>10.662838505224103</v>
      </c>
    </row>
    <row r="1534" spans="1:5" x14ac:dyDescent="0.35">
      <c r="A1534">
        <v>12229.951171875</v>
      </c>
      <c r="B1534">
        <v>240149.90625</v>
      </c>
      <c r="C1534">
        <v>47909.5234375</v>
      </c>
      <c r="D1534">
        <v>127249.9609375</v>
      </c>
      <c r="E1534">
        <f t="shared" si="23"/>
        <v>10.404780783600712</v>
      </c>
    </row>
    <row r="1535" spans="1:5" x14ac:dyDescent="0.35">
      <c r="A1535">
        <v>11979.953125</v>
      </c>
      <c r="B1535">
        <v>238099.890625</v>
      </c>
      <c r="C1535">
        <v>47305.49609375</v>
      </c>
      <c r="D1535">
        <v>128799.953125</v>
      </c>
      <c r="E1535">
        <f t="shared" si="23"/>
        <v>10.751290241379806</v>
      </c>
    </row>
    <row r="1536" spans="1:5" x14ac:dyDescent="0.35">
      <c r="A1536">
        <v>12054.947265625</v>
      </c>
      <c r="B1536">
        <v>236599.890625</v>
      </c>
      <c r="C1536">
        <v>47217.515625</v>
      </c>
      <c r="D1536">
        <v>128299.9453125</v>
      </c>
      <c r="E1536">
        <f t="shared" si="23"/>
        <v>10.642928789771705</v>
      </c>
    </row>
    <row r="1537" spans="1:5" x14ac:dyDescent="0.35">
      <c r="A1537">
        <v>12264.9521484375</v>
      </c>
      <c r="B1537">
        <v>239649.90625</v>
      </c>
      <c r="C1537">
        <v>47959.5234375</v>
      </c>
      <c r="D1537">
        <v>121949.9609375</v>
      </c>
      <c r="E1537">
        <f t="shared" si="23"/>
        <v>9.9429626354503053</v>
      </c>
    </row>
    <row r="1538" spans="1:5" x14ac:dyDescent="0.35">
      <c r="A1538">
        <v>12129.953125</v>
      </c>
      <c r="B1538">
        <v>233349.90625</v>
      </c>
      <c r="C1538">
        <v>47493.52734375</v>
      </c>
      <c r="D1538">
        <v>128599.953125</v>
      </c>
      <c r="E1538">
        <f t="shared" si="23"/>
        <v>10.60185079033436</v>
      </c>
    </row>
    <row r="1539" spans="1:5" x14ac:dyDescent="0.35">
      <c r="A1539">
        <v>11729.94921875</v>
      </c>
      <c r="B1539">
        <v>229999.921875</v>
      </c>
      <c r="C1539">
        <v>47847.53125</v>
      </c>
      <c r="D1539">
        <v>128699.9609375</v>
      </c>
      <c r="E1539">
        <f t="shared" ref="E1539:E1602" si="24">D1539/A1539</f>
        <v>10.971911176885291</v>
      </c>
    </row>
    <row r="1540" spans="1:5" x14ac:dyDescent="0.35">
      <c r="A1540">
        <v>12339.953125</v>
      </c>
      <c r="B1540">
        <v>239249.90625</v>
      </c>
      <c r="C1540">
        <v>47627.51171875</v>
      </c>
      <c r="D1540">
        <v>126099.953125</v>
      </c>
      <c r="E1540">
        <f t="shared" si="24"/>
        <v>10.218835667173574</v>
      </c>
    </row>
    <row r="1541" spans="1:5" x14ac:dyDescent="0.35">
      <c r="A1541">
        <v>12229.9501953125</v>
      </c>
      <c r="B1541">
        <v>239399.90625</v>
      </c>
      <c r="C1541">
        <v>47531.5078125</v>
      </c>
      <c r="D1541">
        <v>128699.9453125</v>
      </c>
      <c r="E1541">
        <f t="shared" si="24"/>
        <v>10.523341735424905</v>
      </c>
    </row>
    <row r="1542" spans="1:5" x14ac:dyDescent="0.35">
      <c r="A1542">
        <v>12799.947265625</v>
      </c>
      <c r="B1542">
        <v>236649.890625</v>
      </c>
      <c r="C1542">
        <v>47531.5234375</v>
      </c>
      <c r="D1542">
        <v>135199.9375</v>
      </c>
      <c r="E1542">
        <f t="shared" si="24"/>
        <v>10.562538633505723</v>
      </c>
    </row>
    <row r="1543" spans="1:5" x14ac:dyDescent="0.35">
      <c r="A1543">
        <v>12079.9501953125</v>
      </c>
      <c r="B1543">
        <v>240849.921875</v>
      </c>
      <c r="C1543">
        <v>47895.52734375</v>
      </c>
      <c r="D1543">
        <v>129999.9375</v>
      </c>
      <c r="E1543">
        <f t="shared" si="24"/>
        <v>10.761628599300446</v>
      </c>
    </row>
    <row r="1544" spans="1:5" x14ac:dyDescent="0.35">
      <c r="A1544">
        <v>12264.951171875</v>
      </c>
      <c r="B1544">
        <v>239949.9375</v>
      </c>
      <c r="C1544">
        <v>48057.51953125</v>
      </c>
      <c r="D1544">
        <v>130449.921875</v>
      </c>
      <c r="E1544">
        <f t="shared" si="24"/>
        <v>10.635991945417384</v>
      </c>
    </row>
    <row r="1545" spans="1:5" x14ac:dyDescent="0.35">
      <c r="A1545">
        <v>11509.951171875</v>
      </c>
      <c r="B1545">
        <v>245099.90625</v>
      </c>
      <c r="C1545">
        <v>47887.55859375</v>
      </c>
      <c r="D1545">
        <v>128999.953125</v>
      </c>
      <c r="E1545">
        <f t="shared" si="24"/>
        <v>11.207688998734961</v>
      </c>
    </row>
    <row r="1546" spans="1:5" x14ac:dyDescent="0.35">
      <c r="A1546">
        <v>11919.953125</v>
      </c>
      <c r="B1546">
        <v>235449.921875</v>
      </c>
      <c r="C1546">
        <v>47399.5</v>
      </c>
      <c r="D1546">
        <v>126299.953125</v>
      </c>
      <c r="E1546">
        <f t="shared" si="24"/>
        <v>10.595675318563805</v>
      </c>
    </row>
    <row r="1547" spans="1:5" x14ac:dyDescent="0.35">
      <c r="A1547">
        <v>12074.9521484375</v>
      </c>
      <c r="B1547">
        <v>240549.890625</v>
      </c>
      <c r="C1547">
        <v>47339.50390625</v>
      </c>
      <c r="D1547">
        <v>126999.9609375</v>
      </c>
      <c r="E1547">
        <f t="shared" si="24"/>
        <v>10.517636788642164</v>
      </c>
    </row>
    <row r="1548" spans="1:5" x14ac:dyDescent="0.35">
      <c r="A1548">
        <v>12434.953125</v>
      </c>
      <c r="B1548">
        <v>239599.90625</v>
      </c>
      <c r="C1548">
        <v>47921.515625</v>
      </c>
      <c r="D1548">
        <v>127049.9609375</v>
      </c>
      <c r="E1548">
        <f t="shared" si="24"/>
        <v>10.217164444477952</v>
      </c>
    </row>
    <row r="1549" spans="1:5" x14ac:dyDescent="0.35">
      <c r="A1549">
        <v>11959.9560546875</v>
      </c>
      <c r="B1549">
        <v>235399.921875</v>
      </c>
      <c r="C1549">
        <v>47315.49609375</v>
      </c>
      <c r="D1549">
        <v>127049.96875</v>
      </c>
      <c r="E1549">
        <f t="shared" si="24"/>
        <v>10.622946118619302</v>
      </c>
    </row>
    <row r="1550" spans="1:5" x14ac:dyDescent="0.35">
      <c r="A1550">
        <v>12139.9482421875</v>
      </c>
      <c r="B1550">
        <v>237849.890625</v>
      </c>
      <c r="C1550">
        <v>48095.49609375</v>
      </c>
      <c r="D1550">
        <v>125949.9453125</v>
      </c>
      <c r="E1550">
        <f t="shared" si="24"/>
        <v>10.374833796639404</v>
      </c>
    </row>
    <row r="1551" spans="1:5" x14ac:dyDescent="0.35">
      <c r="A1551">
        <v>12604.951171875</v>
      </c>
      <c r="B1551">
        <v>243199.90625</v>
      </c>
      <c r="C1551">
        <v>48135.50390625</v>
      </c>
      <c r="D1551">
        <v>123299.9609375</v>
      </c>
      <c r="E1551">
        <f t="shared" si="24"/>
        <v>9.7818673992656962</v>
      </c>
    </row>
    <row r="1552" spans="1:5" x14ac:dyDescent="0.35">
      <c r="A1552">
        <v>12344.953125</v>
      </c>
      <c r="B1552">
        <v>234999.90625</v>
      </c>
      <c r="C1552">
        <v>47471.546875</v>
      </c>
      <c r="D1552">
        <v>130049.953125</v>
      </c>
      <c r="E1552">
        <f t="shared" si="24"/>
        <v>10.534665608541951</v>
      </c>
    </row>
    <row r="1553" spans="1:5" x14ac:dyDescent="0.35">
      <c r="A1553">
        <v>12014.9521484375</v>
      </c>
      <c r="B1553">
        <v>236749.921875</v>
      </c>
      <c r="C1553">
        <v>47797.53515625</v>
      </c>
      <c r="D1553">
        <v>128849.9375</v>
      </c>
      <c r="E1553">
        <f t="shared" si="24"/>
        <v>10.724132390053377</v>
      </c>
    </row>
    <row r="1554" spans="1:5" x14ac:dyDescent="0.35">
      <c r="A1554">
        <v>12129.947265625</v>
      </c>
      <c r="B1554">
        <v>235499.921875</v>
      </c>
      <c r="C1554">
        <v>47445.50390625</v>
      </c>
      <c r="D1554">
        <v>128749.9609375</v>
      </c>
      <c r="E1554">
        <f t="shared" si="24"/>
        <v>10.614222644014612</v>
      </c>
    </row>
    <row r="1555" spans="1:5" x14ac:dyDescent="0.35">
      <c r="A1555">
        <v>12154.9482421875</v>
      </c>
      <c r="B1555">
        <v>241749.90625</v>
      </c>
      <c r="C1555">
        <v>47587.54296875</v>
      </c>
      <c r="D1555">
        <v>126299.9609375</v>
      </c>
      <c r="E1555">
        <f t="shared" si="24"/>
        <v>10.390826716903408</v>
      </c>
    </row>
    <row r="1556" spans="1:5" x14ac:dyDescent="0.35">
      <c r="A1556">
        <v>12424.9482421875</v>
      </c>
      <c r="B1556">
        <v>241949.921875</v>
      </c>
      <c r="C1556">
        <v>47617.51171875</v>
      </c>
      <c r="D1556">
        <v>126849.9609375</v>
      </c>
      <c r="E1556">
        <f t="shared" si="24"/>
        <v>10.209294917365963</v>
      </c>
    </row>
    <row r="1557" spans="1:5" x14ac:dyDescent="0.35">
      <c r="A1557">
        <v>12169.9541015625</v>
      </c>
      <c r="B1557">
        <v>240649.921875</v>
      </c>
      <c r="C1557">
        <v>47341.5234375</v>
      </c>
      <c r="D1557">
        <v>125299.953125</v>
      </c>
      <c r="E1557">
        <f t="shared" si="24"/>
        <v>10.295844345782104</v>
      </c>
    </row>
    <row r="1558" spans="1:5" x14ac:dyDescent="0.35">
      <c r="A1558">
        <v>12094.953125</v>
      </c>
      <c r="B1558">
        <v>235299.90625</v>
      </c>
      <c r="C1558">
        <v>47961.5390625</v>
      </c>
      <c r="D1558">
        <v>129999.953125</v>
      </c>
      <c r="E1558">
        <f t="shared" si="24"/>
        <v>10.748280855780497</v>
      </c>
    </row>
    <row r="1559" spans="1:5" x14ac:dyDescent="0.35">
      <c r="A1559">
        <v>12074.9501953125</v>
      </c>
      <c r="B1559">
        <v>233999.90625</v>
      </c>
      <c r="C1559">
        <v>47679.515625</v>
      </c>
      <c r="D1559">
        <v>125999.9609375</v>
      </c>
      <c r="E1559">
        <f t="shared" si="24"/>
        <v>10.434822413297674</v>
      </c>
    </row>
    <row r="1560" spans="1:5" x14ac:dyDescent="0.35">
      <c r="A1560">
        <v>12374.9501953125</v>
      </c>
      <c r="B1560">
        <v>231499.90625</v>
      </c>
      <c r="C1560">
        <v>47427.5078125</v>
      </c>
      <c r="D1560">
        <v>128349.9609375</v>
      </c>
      <c r="E1560">
        <f t="shared" si="24"/>
        <v>10.371755757539743</v>
      </c>
    </row>
    <row r="1561" spans="1:5" x14ac:dyDescent="0.35">
      <c r="A1561">
        <v>12139.94921875</v>
      </c>
      <c r="B1561">
        <v>240699.921875</v>
      </c>
      <c r="C1561">
        <v>47567.4921875</v>
      </c>
      <c r="D1561">
        <v>124249.9453125</v>
      </c>
      <c r="E1561">
        <f t="shared" si="24"/>
        <v>10.234799427381255</v>
      </c>
    </row>
    <row r="1562" spans="1:5" x14ac:dyDescent="0.35">
      <c r="A1562">
        <v>12204.9501953125</v>
      </c>
      <c r="B1562">
        <v>238699.921875</v>
      </c>
      <c r="C1562">
        <v>47663.48046875</v>
      </c>
      <c r="D1562">
        <v>125499.953125</v>
      </c>
      <c r="E1562">
        <f t="shared" si="24"/>
        <v>10.282709156256958</v>
      </c>
    </row>
    <row r="1563" spans="1:5" x14ac:dyDescent="0.35">
      <c r="A1563">
        <v>12029.955078125</v>
      </c>
      <c r="B1563">
        <v>236349.90625</v>
      </c>
      <c r="C1563">
        <v>47701.46875</v>
      </c>
      <c r="D1563">
        <v>133799.921875</v>
      </c>
      <c r="E1563">
        <f t="shared" si="24"/>
        <v>11.122229551654666</v>
      </c>
    </row>
    <row r="1564" spans="1:5" x14ac:dyDescent="0.35">
      <c r="A1564">
        <v>12649.94921875</v>
      </c>
      <c r="B1564">
        <v>233199.90625</v>
      </c>
      <c r="C1564">
        <v>47471.5234375</v>
      </c>
      <c r="D1564">
        <v>127799.953125</v>
      </c>
      <c r="E1564">
        <f t="shared" si="24"/>
        <v>10.10280364885358</v>
      </c>
    </row>
    <row r="1565" spans="1:5" x14ac:dyDescent="0.35">
      <c r="A1565">
        <v>12024.94921875</v>
      </c>
      <c r="B1565">
        <v>237199.90625</v>
      </c>
      <c r="C1565">
        <v>47391.50390625</v>
      </c>
      <c r="D1565">
        <v>129699.9609375</v>
      </c>
      <c r="E1565">
        <f t="shared" si="24"/>
        <v>10.785905086007705</v>
      </c>
    </row>
    <row r="1566" spans="1:5" x14ac:dyDescent="0.35">
      <c r="A1566">
        <v>12584.9482421875</v>
      </c>
      <c r="B1566">
        <v>234199.9375</v>
      </c>
      <c r="C1566">
        <v>47741.52734375</v>
      </c>
      <c r="D1566">
        <v>128899.953125</v>
      </c>
      <c r="E1566">
        <f t="shared" si="24"/>
        <v>10.2423904051428</v>
      </c>
    </row>
    <row r="1567" spans="1:5" x14ac:dyDescent="0.35">
      <c r="A1567">
        <v>12159.9541015625</v>
      </c>
      <c r="B1567">
        <v>241249.90625</v>
      </c>
      <c r="C1567">
        <v>47817.5</v>
      </c>
      <c r="D1567">
        <v>127149.9609375</v>
      </c>
      <c r="E1567">
        <f t="shared" si="24"/>
        <v>10.456450729625846</v>
      </c>
    </row>
    <row r="1568" spans="1:5" x14ac:dyDescent="0.35">
      <c r="A1568">
        <v>12459.9501953125</v>
      </c>
      <c r="B1568">
        <v>241949.921875</v>
      </c>
      <c r="C1568">
        <v>47915.5078125</v>
      </c>
      <c r="D1568">
        <v>132349.921875</v>
      </c>
      <c r="E1568">
        <f t="shared" si="24"/>
        <v>10.622026557119847</v>
      </c>
    </row>
    <row r="1569" spans="1:5" x14ac:dyDescent="0.35">
      <c r="A1569">
        <v>12264.955078125</v>
      </c>
      <c r="B1569">
        <v>239999.921875</v>
      </c>
      <c r="C1569">
        <v>47779.51171875</v>
      </c>
      <c r="D1569">
        <v>127149.953125</v>
      </c>
      <c r="E1569">
        <f t="shared" si="24"/>
        <v>10.366931824461114</v>
      </c>
    </row>
    <row r="1570" spans="1:5" x14ac:dyDescent="0.35">
      <c r="A1570">
        <v>12119.9521484375</v>
      </c>
      <c r="B1570">
        <v>238049.921875</v>
      </c>
      <c r="C1570">
        <v>47811.50390625</v>
      </c>
      <c r="D1570">
        <v>126799.953125</v>
      </c>
      <c r="E1570">
        <f t="shared" si="24"/>
        <v>10.462083642908359</v>
      </c>
    </row>
    <row r="1571" spans="1:5" x14ac:dyDescent="0.35">
      <c r="A1571">
        <v>11949.951171875</v>
      </c>
      <c r="B1571">
        <v>236699.90625</v>
      </c>
      <c r="C1571">
        <v>47447.515625</v>
      </c>
      <c r="D1571">
        <v>132149.921875</v>
      </c>
      <c r="E1571">
        <f t="shared" si="24"/>
        <v>11.058616054099332</v>
      </c>
    </row>
    <row r="1572" spans="1:5" x14ac:dyDescent="0.35">
      <c r="A1572">
        <v>12379.9521484375</v>
      </c>
      <c r="B1572">
        <v>230249.921875</v>
      </c>
      <c r="C1572">
        <v>47867.515625</v>
      </c>
      <c r="D1572">
        <v>127649.9609375</v>
      </c>
      <c r="E1572">
        <f t="shared" si="24"/>
        <v>10.311022159614</v>
      </c>
    </row>
    <row r="1573" spans="1:5" x14ac:dyDescent="0.35">
      <c r="A1573">
        <v>12549.947265625</v>
      </c>
      <c r="B1573">
        <v>231449.90625</v>
      </c>
      <c r="C1573">
        <v>47905.53125</v>
      </c>
      <c r="D1573">
        <v>131249.9375</v>
      </c>
      <c r="E1573">
        <f t="shared" si="24"/>
        <v>10.458206295376304</v>
      </c>
    </row>
    <row r="1574" spans="1:5" x14ac:dyDescent="0.35">
      <c r="A1574">
        <v>12239.9462890625</v>
      </c>
      <c r="B1574">
        <v>235849.921875</v>
      </c>
      <c r="C1574">
        <v>47835.51171875</v>
      </c>
      <c r="D1574">
        <v>128499.9609375</v>
      </c>
      <c r="E1574">
        <f t="shared" si="24"/>
        <v>10.49840889026828</v>
      </c>
    </row>
    <row r="1575" spans="1:5" x14ac:dyDescent="0.35">
      <c r="A1575">
        <v>12354.94921875</v>
      </c>
      <c r="B1575">
        <v>244549.90625</v>
      </c>
      <c r="C1575">
        <v>47847.5078125</v>
      </c>
      <c r="D1575">
        <v>123099.953125</v>
      </c>
      <c r="E1575">
        <f t="shared" si="24"/>
        <v>9.9636146572081596</v>
      </c>
    </row>
    <row r="1576" spans="1:5" x14ac:dyDescent="0.35">
      <c r="A1576">
        <v>12049.951171875</v>
      </c>
      <c r="B1576">
        <v>239699.90625</v>
      </c>
      <c r="C1576">
        <v>48101.5078125</v>
      </c>
      <c r="D1576">
        <v>127549.9453125</v>
      </c>
      <c r="E1576">
        <f t="shared" si="24"/>
        <v>10.585100594449374</v>
      </c>
    </row>
    <row r="1577" spans="1:5" x14ac:dyDescent="0.35">
      <c r="A1577">
        <v>12334.951171875</v>
      </c>
      <c r="B1577">
        <v>236449.9375</v>
      </c>
      <c r="C1577">
        <v>47611.484375</v>
      </c>
      <c r="D1577">
        <v>129899.921875</v>
      </c>
      <c r="E1577">
        <f t="shared" si="24"/>
        <v>10.531044676624715</v>
      </c>
    </row>
    <row r="1578" spans="1:5" x14ac:dyDescent="0.35">
      <c r="A1578">
        <v>12474.9501953125</v>
      </c>
      <c r="B1578">
        <v>239649.90625</v>
      </c>
      <c r="C1578">
        <v>47773.51953125</v>
      </c>
      <c r="D1578">
        <v>127999.953125</v>
      </c>
      <c r="E1578">
        <f t="shared" si="24"/>
        <v>10.260558248408588</v>
      </c>
    </row>
    <row r="1579" spans="1:5" x14ac:dyDescent="0.35">
      <c r="A1579">
        <v>12094.9521484375</v>
      </c>
      <c r="B1579">
        <v>242699.9375</v>
      </c>
      <c r="C1579">
        <v>47557.5078125</v>
      </c>
      <c r="D1579">
        <v>132899.90625</v>
      </c>
      <c r="E1579">
        <f t="shared" si="24"/>
        <v>10.988047296009254</v>
      </c>
    </row>
    <row r="1580" spans="1:5" x14ac:dyDescent="0.35">
      <c r="A1580">
        <v>12039.947265625</v>
      </c>
      <c r="B1580">
        <v>237849.90625</v>
      </c>
      <c r="C1580">
        <v>48011.50390625</v>
      </c>
      <c r="D1580">
        <v>128799.953125</v>
      </c>
      <c r="E1580">
        <f t="shared" si="24"/>
        <v>10.697717380601329</v>
      </c>
    </row>
    <row r="1581" spans="1:5" x14ac:dyDescent="0.35">
      <c r="A1581">
        <v>12044.953125</v>
      </c>
      <c r="B1581">
        <v>237199.921875</v>
      </c>
      <c r="C1581">
        <v>47533.52734375</v>
      </c>
      <c r="D1581">
        <v>127149.9609375</v>
      </c>
      <c r="E1581">
        <f t="shared" si="24"/>
        <v>10.556285243949423</v>
      </c>
    </row>
    <row r="1582" spans="1:5" x14ac:dyDescent="0.35">
      <c r="A1582">
        <v>12189.953125</v>
      </c>
      <c r="B1582">
        <v>240449.90625</v>
      </c>
      <c r="C1582">
        <v>47691.52734375</v>
      </c>
      <c r="D1582">
        <v>125699.9765625</v>
      </c>
      <c r="E1582">
        <f t="shared" si="24"/>
        <v>10.31176865682164</v>
      </c>
    </row>
    <row r="1583" spans="1:5" x14ac:dyDescent="0.35">
      <c r="A1583">
        <v>12124.953125</v>
      </c>
      <c r="B1583">
        <v>234349.90625</v>
      </c>
      <c r="C1583">
        <v>47749.5078125</v>
      </c>
      <c r="D1583">
        <v>127849.953125</v>
      </c>
      <c r="E1583">
        <f t="shared" si="24"/>
        <v>10.544366795232456</v>
      </c>
    </row>
    <row r="1584" spans="1:5" x14ac:dyDescent="0.35">
      <c r="A1584">
        <v>12104.9501953125</v>
      </c>
      <c r="B1584">
        <v>240499.90625</v>
      </c>
      <c r="C1584">
        <v>47765.51953125</v>
      </c>
      <c r="D1584">
        <v>131049.921875</v>
      </c>
      <c r="E1584">
        <f t="shared" si="24"/>
        <v>10.826143004351025</v>
      </c>
    </row>
    <row r="1585" spans="1:5" x14ac:dyDescent="0.35">
      <c r="A1585">
        <v>12334.951171875</v>
      </c>
      <c r="B1585">
        <v>237549.921875</v>
      </c>
      <c r="C1585">
        <v>47765.51953125</v>
      </c>
      <c r="D1585">
        <v>135199.90625</v>
      </c>
      <c r="E1585">
        <f t="shared" si="24"/>
        <v>10.960716776753049</v>
      </c>
    </row>
    <row r="1586" spans="1:5" x14ac:dyDescent="0.35">
      <c r="A1586">
        <v>11554.951171875</v>
      </c>
      <c r="B1586">
        <v>238399.90625</v>
      </c>
      <c r="C1586">
        <v>47553.53515625</v>
      </c>
      <c r="D1586">
        <v>132399.90625</v>
      </c>
      <c r="E1586">
        <f t="shared" si="24"/>
        <v>11.458283490826359</v>
      </c>
    </row>
    <row r="1587" spans="1:5" x14ac:dyDescent="0.35">
      <c r="A1587">
        <v>12174.95703125</v>
      </c>
      <c r="B1587">
        <v>235699.90625</v>
      </c>
      <c r="C1587">
        <v>47329.53125</v>
      </c>
      <c r="D1587">
        <v>126549.9609375</v>
      </c>
      <c r="E1587">
        <f t="shared" si="24"/>
        <v>10.394283989066953</v>
      </c>
    </row>
    <row r="1588" spans="1:5" x14ac:dyDescent="0.35">
      <c r="A1588">
        <v>12309.953125</v>
      </c>
      <c r="B1588">
        <v>240699.90625</v>
      </c>
      <c r="C1588">
        <v>47627.51953125</v>
      </c>
      <c r="D1588">
        <v>128499.96875</v>
      </c>
      <c r="E1588">
        <f t="shared" si="24"/>
        <v>10.438704960543868</v>
      </c>
    </row>
    <row r="1589" spans="1:5" x14ac:dyDescent="0.35">
      <c r="A1589">
        <v>12184.9541015625</v>
      </c>
      <c r="B1589">
        <v>240699.90625</v>
      </c>
      <c r="C1589">
        <v>47077.5078125</v>
      </c>
      <c r="D1589">
        <v>128749.9609375</v>
      </c>
      <c r="E1589">
        <f t="shared" si="24"/>
        <v>10.566306599463525</v>
      </c>
    </row>
    <row r="1590" spans="1:5" x14ac:dyDescent="0.35">
      <c r="A1590">
        <v>12229.9462890625</v>
      </c>
      <c r="B1590">
        <v>240299.921875</v>
      </c>
      <c r="C1590">
        <v>48087.50390625</v>
      </c>
      <c r="D1590">
        <v>127199.953125</v>
      </c>
      <c r="E1590">
        <f t="shared" si="24"/>
        <v>10.400695973518511</v>
      </c>
    </row>
    <row r="1591" spans="1:5" x14ac:dyDescent="0.35">
      <c r="A1591">
        <v>12149.951171875</v>
      </c>
      <c r="B1591">
        <v>235149.90625</v>
      </c>
      <c r="C1591">
        <v>47719.5234375</v>
      </c>
      <c r="D1591">
        <v>132249.9375</v>
      </c>
      <c r="E1591">
        <f t="shared" si="24"/>
        <v>10.884812262137757</v>
      </c>
    </row>
    <row r="1592" spans="1:5" x14ac:dyDescent="0.35">
      <c r="A1592">
        <v>11904.94921875</v>
      </c>
      <c r="B1592">
        <v>236699.921875</v>
      </c>
      <c r="C1592">
        <v>47811.515625</v>
      </c>
      <c r="D1592">
        <v>126749.953125</v>
      </c>
      <c r="E1592">
        <f t="shared" si="24"/>
        <v>10.646828541307171</v>
      </c>
    </row>
    <row r="1593" spans="1:5" x14ac:dyDescent="0.35">
      <c r="A1593">
        <v>12289.94921875</v>
      </c>
      <c r="B1593">
        <v>238149.90625</v>
      </c>
      <c r="C1593">
        <v>47261.50390625</v>
      </c>
      <c r="D1593">
        <v>125999.953125</v>
      </c>
      <c r="E1593">
        <f t="shared" si="24"/>
        <v>10.252276139007135</v>
      </c>
    </row>
    <row r="1594" spans="1:5" x14ac:dyDescent="0.35">
      <c r="A1594">
        <v>12454.947265625</v>
      </c>
      <c r="B1594">
        <v>237449.921875</v>
      </c>
      <c r="C1594">
        <v>47347.51171875</v>
      </c>
      <c r="D1594">
        <v>131399.953125</v>
      </c>
      <c r="E1594">
        <f t="shared" si="24"/>
        <v>10.550020832898825</v>
      </c>
    </row>
    <row r="1595" spans="1:5" x14ac:dyDescent="0.35">
      <c r="A1595">
        <v>12134.94921875</v>
      </c>
      <c r="B1595">
        <v>241599.921875</v>
      </c>
      <c r="C1595">
        <v>47383.55078125</v>
      </c>
      <c r="D1595">
        <v>122499.953125</v>
      </c>
      <c r="E1595">
        <f t="shared" si="24"/>
        <v>10.094805583176434</v>
      </c>
    </row>
    <row r="1596" spans="1:5" x14ac:dyDescent="0.35">
      <c r="A1596">
        <v>12174.9521484375</v>
      </c>
      <c r="B1596">
        <v>240599.90625</v>
      </c>
      <c r="C1596">
        <v>48073.52734375</v>
      </c>
      <c r="D1596">
        <v>129849.9609375</v>
      </c>
      <c r="E1596">
        <f t="shared" si="24"/>
        <v>10.665336450966223</v>
      </c>
    </row>
    <row r="1597" spans="1:5" x14ac:dyDescent="0.35">
      <c r="A1597">
        <v>12189.9521484375</v>
      </c>
      <c r="B1597">
        <v>239949.953125</v>
      </c>
      <c r="C1597">
        <v>48073.51953125</v>
      </c>
      <c r="D1597">
        <v>127849.953125</v>
      </c>
      <c r="E1597">
        <f t="shared" si="24"/>
        <v>10.488142329696325</v>
      </c>
    </row>
    <row r="1598" spans="1:5" x14ac:dyDescent="0.35">
      <c r="A1598">
        <v>12619.9521484375</v>
      </c>
      <c r="B1598">
        <v>239599.921875</v>
      </c>
      <c r="C1598">
        <v>47269.48828125</v>
      </c>
      <c r="D1598">
        <v>125099.9609375</v>
      </c>
      <c r="E1598">
        <f t="shared" si="24"/>
        <v>9.9128712586274634</v>
      </c>
    </row>
    <row r="1599" spans="1:5" x14ac:dyDescent="0.35">
      <c r="A1599">
        <v>12214.94921875</v>
      </c>
      <c r="B1599">
        <v>237099.921875</v>
      </c>
      <c r="C1599">
        <v>47759.51171875</v>
      </c>
      <c r="D1599">
        <v>133949.921875</v>
      </c>
      <c r="E1599">
        <f t="shared" si="24"/>
        <v>10.966064571876098</v>
      </c>
    </row>
    <row r="1600" spans="1:5" x14ac:dyDescent="0.35">
      <c r="A1600">
        <v>12059.9580078125</v>
      </c>
      <c r="B1600">
        <v>234949.9375</v>
      </c>
      <c r="C1600">
        <v>47479.51171875</v>
      </c>
      <c r="D1600">
        <v>132449.921875</v>
      </c>
      <c r="E1600">
        <f t="shared" si="24"/>
        <v>10.982618827461778</v>
      </c>
    </row>
    <row r="1601" spans="1:5" x14ac:dyDescent="0.35">
      <c r="A1601">
        <v>12074.951171875</v>
      </c>
      <c r="B1601">
        <v>233099.90625</v>
      </c>
      <c r="C1601">
        <v>47977.48828125</v>
      </c>
      <c r="D1601">
        <v>128549.9453125</v>
      </c>
      <c r="E1601">
        <f t="shared" si="24"/>
        <v>10.646001253563558</v>
      </c>
    </row>
    <row r="1602" spans="1:5" x14ac:dyDescent="0.35">
      <c r="A1602">
        <v>12364.947265625</v>
      </c>
      <c r="B1602">
        <v>245399.921875</v>
      </c>
      <c r="C1602">
        <v>47503.4921875</v>
      </c>
      <c r="D1602">
        <v>127599.953125</v>
      </c>
      <c r="E1602">
        <f t="shared" si="24"/>
        <v>10.3194902803777</v>
      </c>
    </row>
    <row r="1603" spans="1:5" x14ac:dyDescent="0.35">
      <c r="A1603">
        <v>11864.9462890625</v>
      </c>
      <c r="B1603">
        <v>243299.90625</v>
      </c>
      <c r="C1603">
        <v>47669.51171875</v>
      </c>
      <c r="D1603">
        <v>123949.953125</v>
      </c>
      <c r="E1603">
        <f t="shared" ref="E1603:E1666" si="25">D1603/A1603</f>
        <v>10.446735291103776</v>
      </c>
    </row>
    <row r="1604" spans="1:5" x14ac:dyDescent="0.35">
      <c r="A1604">
        <v>12074.953125</v>
      </c>
      <c r="B1604">
        <v>231549.90625</v>
      </c>
      <c r="C1604">
        <v>47701.515625</v>
      </c>
      <c r="D1604">
        <v>127749.9453125</v>
      </c>
      <c r="E1604">
        <f t="shared" si="25"/>
        <v>10.57974668638724</v>
      </c>
    </row>
    <row r="1605" spans="1:5" x14ac:dyDescent="0.35">
      <c r="A1605">
        <v>12619.951171875</v>
      </c>
      <c r="B1605">
        <v>239249.921875</v>
      </c>
      <c r="C1605">
        <v>47609.50390625</v>
      </c>
      <c r="D1605">
        <v>124149.9609375</v>
      </c>
      <c r="E1605">
        <f t="shared" si="25"/>
        <v>9.8375943968929409</v>
      </c>
    </row>
    <row r="1606" spans="1:5" x14ac:dyDescent="0.35">
      <c r="A1606">
        <v>12334.9482421875</v>
      </c>
      <c r="B1606">
        <v>241849.9375</v>
      </c>
      <c r="C1606">
        <v>47963.5</v>
      </c>
      <c r="D1606">
        <v>131099.953125</v>
      </c>
      <c r="E1606">
        <f t="shared" si="25"/>
        <v>10.628334270314742</v>
      </c>
    </row>
    <row r="1607" spans="1:5" x14ac:dyDescent="0.35">
      <c r="A1607">
        <v>12139.9482421875</v>
      </c>
      <c r="B1607">
        <v>237349.90625</v>
      </c>
      <c r="C1607">
        <v>47941.515625</v>
      </c>
      <c r="D1607">
        <v>128999.953125</v>
      </c>
      <c r="E1607">
        <f t="shared" si="25"/>
        <v>10.626071096144598</v>
      </c>
    </row>
    <row r="1608" spans="1:5" x14ac:dyDescent="0.35">
      <c r="A1608">
        <v>12384.9521484375</v>
      </c>
      <c r="B1608">
        <v>242799.90625</v>
      </c>
      <c r="C1608">
        <v>47849.5234375</v>
      </c>
      <c r="D1608">
        <v>130449.9375</v>
      </c>
      <c r="E1608">
        <f t="shared" si="25"/>
        <v>10.532938354263864</v>
      </c>
    </row>
    <row r="1609" spans="1:5" x14ac:dyDescent="0.35">
      <c r="A1609">
        <v>11854.9501953125</v>
      </c>
      <c r="B1609">
        <v>240849.90625</v>
      </c>
      <c r="C1609">
        <v>47223.50390625</v>
      </c>
      <c r="D1609">
        <v>128649.953125</v>
      </c>
      <c r="E1609">
        <f t="shared" si="25"/>
        <v>10.852002834720366</v>
      </c>
    </row>
    <row r="1610" spans="1:5" x14ac:dyDescent="0.35">
      <c r="A1610">
        <v>12274.9501953125</v>
      </c>
      <c r="B1610">
        <v>241099.90625</v>
      </c>
      <c r="C1610">
        <v>47769.53125</v>
      </c>
      <c r="D1610">
        <v>131799.9375</v>
      </c>
      <c r="E1610">
        <f t="shared" si="25"/>
        <v>10.737309349762668</v>
      </c>
    </row>
    <row r="1611" spans="1:5" x14ac:dyDescent="0.35">
      <c r="A1611">
        <v>12524.951171875</v>
      </c>
      <c r="B1611">
        <v>242999.890625</v>
      </c>
      <c r="C1611">
        <v>47719.5390625</v>
      </c>
      <c r="D1611">
        <v>131599.90625</v>
      </c>
      <c r="E1611">
        <f t="shared" si="25"/>
        <v>10.507019504036863</v>
      </c>
    </row>
    <row r="1612" spans="1:5" x14ac:dyDescent="0.35">
      <c r="A1612">
        <v>12239.953125</v>
      </c>
      <c r="B1612">
        <v>240849.90625</v>
      </c>
      <c r="C1612">
        <v>47513.51171875</v>
      </c>
      <c r="D1612">
        <v>127099.953125</v>
      </c>
      <c r="E1612">
        <f t="shared" si="25"/>
        <v>10.384022865692144</v>
      </c>
    </row>
    <row r="1613" spans="1:5" x14ac:dyDescent="0.35">
      <c r="A1613">
        <v>12664.9521484375</v>
      </c>
      <c r="B1613">
        <v>234449.921875</v>
      </c>
      <c r="C1613">
        <v>47845.5234375</v>
      </c>
      <c r="D1613">
        <v>128899.953125</v>
      </c>
      <c r="E1613">
        <f t="shared" si="25"/>
        <v>10.177689707331634</v>
      </c>
    </row>
    <row r="1614" spans="1:5" x14ac:dyDescent="0.35">
      <c r="A1614">
        <v>12069.9501953125</v>
      </c>
      <c r="B1614">
        <v>242149.921875</v>
      </c>
      <c r="C1614">
        <v>47577.5078125</v>
      </c>
      <c r="D1614">
        <v>132549.921875</v>
      </c>
      <c r="E1614">
        <f t="shared" si="25"/>
        <v>10.981811832701451</v>
      </c>
    </row>
    <row r="1615" spans="1:5" x14ac:dyDescent="0.35">
      <c r="A1615">
        <v>12174.951171875</v>
      </c>
      <c r="B1615">
        <v>244349.90625</v>
      </c>
      <c r="C1615">
        <v>47811.51171875</v>
      </c>
      <c r="D1615">
        <v>129749.9609375</v>
      </c>
      <c r="E1615">
        <f t="shared" si="25"/>
        <v>10.657123721139154</v>
      </c>
    </row>
    <row r="1616" spans="1:5" x14ac:dyDescent="0.35">
      <c r="A1616">
        <v>12484.951171875</v>
      </c>
      <c r="B1616">
        <v>235199.921875</v>
      </c>
      <c r="C1616">
        <v>47311.52734375</v>
      </c>
      <c r="D1616">
        <v>130699.9453125</v>
      </c>
      <c r="E1616">
        <f t="shared" si="25"/>
        <v>10.468598836568088</v>
      </c>
    </row>
    <row r="1617" spans="1:5" x14ac:dyDescent="0.35">
      <c r="A1617">
        <v>12494.951171875</v>
      </c>
      <c r="B1617">
        <v>236999.921875</v>
      </c>
      <c r="C1617">
        <v>47661.515625</v>
      </c>
      <c r="D1617">
        <v>128749.9609375</v>
      </c>
      <c r="E1617">
        <f t="shared" si="25"/>
        <v>10.304158789135924</v>
      </c>
    </row>
    <row r="1618" spans="1:5" x14ac:dyDescent="0.35">
      <c r="A1618">
        <v>12184.94921875</v>
      </c>
      <c r="B1618">
        <v>241049.890625</v>
      </c>
      <c r="C1618">
        <v>47371.4921875</v>
      </c>
      <c r="D1618">
        <v>129499.9296875</v>
      </c>
      <c r="E1618">
        <f t="shared" si="25"/>
        <v>10.627859612925398</v>
      </c>
    </row>
    <row r="1619" spans="1:5" x14ac:dyDescent="0.35">
      <c r="A1619">
        <v>11974.9501953125</v>
      </c>
      <c r="B1619">
        <v>236149.921875</v>
      </c>
      <c r="C1619">
        <v>47675.50390625</v>
      </c>
      <c r="D1619">
        <v>127399.953125</v>
      </c>
      <c r="E1619">
        <f t="shared" si="25"/>
        <v>10.638871230952569</v>
      </c>
    </row>
    <row r="1620" spans="1:5" x14ac:dyDescent="0.35">
      <c r="A1620">
        <v>12419.947265625</v>
      </c>
      <c r="B1620">
        <v>243299.90625</v>
      </c>
      <c r="C1620">
        <v>47637.52734375</v>
      </c>
      <c r="D1620">
        <v>134049.9375</v>
      </c>
      <c r="E1620">
        <f t="shared" si="25"/>
        <v>10.793116478925267</v>
      </c>
    </row>
    <row r="1621" spans="1:5" x14ac:dyDescent="0.35">
      <c r="A1621">
        <v>12294.9482421875</v>
      </c>
      <c r="B1621">
        <v>235049.890625</v>
      </c>
      <c r="C1621">
        <v>47715.49609375</v>
      </c>
      <c r="D1621">
        <v>131099.921875</v>
      </c>
      <c r="E1621">
        <f t="shared" si="25"/>
        <v>10.662909618859436</v>
      </c>
    </row>
    <row r="1622" spans="1:5" x14ac:dyDescent="0.35">
      <c r="A1622">
        <v>12164.955078125</v>
      </c>
      <c r="B1622">
        <v>239949.90625</v>
      </c>
      <c r="C1622">
        <v>47203.51953125</v>
      </c>
      <c r="D1622">
        <v>131999.90625</v>
      </c>
      <c r="E1622">
        <f t="shared" si="25"/>
        <v>10.850833842153843</v>
      </c>
    </row>
    <row r="1623" spans="1:5" x14ac:dyDescent="0.35">
      <c r="A1623">
        <v>11994.9521484375</v>
      </c>
      <c r="B1623">
        <v>238049.921875</v>
      </c>
      <c r="C1623">
        <v>47521.5390625</v>
      </c>
      <c r="D1623">
        <v>125799.9453125</v>
      </c>
      <c r="E1623">
        <f t="shared" si="25"/>
        <v>10.487740489142935</v>
      </c>
    </row>
    <row r="1624" spans="1:5" x14ac:dyDescent="0.35">
      <c r="A1624">
        <v>12299.94921875</v>
      </c>
      <c r="B1624">
        <v>236799.921875</v>
      </c>
      <c r="C1624">
        <v>48373.515625</v>
      </c>
      <c r="D1624">
        <v>127899.953125</v>
      </c>
      <c r="E1624">
        <f t="shared" si="25"/>
        <v>10.398413103204504</v>
      </c>
    </row>
    <row r="1625" spans="1:5" x14ac:dyDescent="0.35">
      <c r="A1625">
        <v>12214.955078125</v>
      </c>
      <c r="B1625">
        <v>240499.90625</v>
      </c>
      <c r="C1625">
        <v>47581.49609375</v>
      </c>
      <c r="D1625">
        <v>128349.953125</v>
      </c>
      <c r="E1625">
        <f t="shared" si="25"/>
        <v>10.507607461844367</v>
      </c>
    </row>
    <row r="1626" spans="1:5" x14ac:dyDescent="0.35">
      <c r="A1626">
        <v>12034.951171875</v>
      </c>
      <c r="B1626">
        <v>238999.921875</v>
      </c>
      <c r="C1626">
        <v>48145.5078125</v>
      </c>
      <c r="D1626">
        <v>129399.9453125</v>
      </c>
      <c r="E1626">
        <f t="shared" si="25"/>
        <v>10.752012489664299</v>
      </c>
    </row>
    <row r="1627" spans="1:5" x14ac:dyDescent="0.35">
      <c r="A1627">
        <v>11914.951171875</v>
      </c>
      <c r="B1627">
        <v>238049.890625</v>
      </c>
      <c r="C1627">
        <v>47593.53125</v>
      </c>
      <c r="D1627">
        <v>131999.9375</v>
      </c>
      <c r="E1627">
        <f t="shared" si="25"/>
        <v>11.078512668317364</v>
      </c>
    </row>
    <row r="1628" spans="1:5" x14ac:dyDescent="0.35">
      <c r="A1628">
        <v>12574.951171875</v>
      </c>
      <c r="B1628">
        <v>239749.90625</v>
      </c>
      <c r="C1628">
        <v>47871.47265625</v>
      </c>
      <c r="D1628">
        <v>130849.9375</v>
      </c>
      <c r="E1628">
        <f t="shared" si="25"/>
        <v>10.405602034674899</v>
      </c>
    </row>
    <row r="1629" spans="1:5" x14ac:dyDescent="0.35">
      <c r="A1629">
        <v>12329.951171875</v>
      </c>
      <c r="B1629">
        <v>236999.921875</v>
      </c>
      <c r="C1629">
        <v>47747.50390625</v>
      </c>
      <c r="D1629">
        <v>127249.96875</v>
      </c>
      <c r="E1629">
        <f t="shared" si="25"/>
        <v>10.320395188608785</v>
      </c>
    </row>
    <row r="1630" spans="1:5" x14ac:dyDescent="0.35">
      <c r="A1630">
        <v>12609.9501953125</v>
      </c>
      <c r="B1630">
        <v>246649.890625</v>
      </c>
      <c r="C1630">
        <v>47827.49609375</v>
      </c>
      <c r="D1630">
        <v>131349.9375</v>
      </c>
      <c r="E1630">
        <f t="shared" si="25"/>
        <v>10.416372425390447</v>
      </c>
    </row>
    <row r="1631" spans="1:5" x14ac:dyDescent="0.35">
      <c r="A1631">
        <v>12339.955078125</v>
      </c>
      <c r="B1631">
        <v>242749.921875</v>
      </c>
      <c r="C1631">
        <v>47745.50390625</v>
      </c>
      <c r="D1631">
        <v>127799.9609375</v>
      </c>
      <c r="E1631">
        <f t="shared" si="25"/>
        <v>10.356598555536932</v>
      </c>
    </row>
    <row r="1632" spans="1:5" x14ac:dyDescent="0.35">
      <c r="A1632">
        <v>12064.955078125</v>
      </c>
      <c r="B1632">
        <v>234199.921875</v>
      </c>
      <c r="C1632">
        <v>47809.50390625</v>
      </c>
      <c r="D1632">
        <v>132099.90625</v>
      </c>
      <c r="E1632">
        <f t="shared" si="25"/>
        <v>10.949059105036426</v>
      </c>
    </row>
    <row r="1633" spans="1:5" x14ac:dyDescent="0.35">
      <c r="A1633">
        <v>11969.94921875</v>
      </c>
      <c r="B1633">
        <v>240399.921875</v>
      </c>
      <c r="C1633">
        <v>47847.5390625</v>
      </c>
      <c r="D1633">
        <v>128899.9609375</v>
      </c>
      <c r="E1633">
        <f t="shared" si="25"/>
        <v>10.768630558230621</v>
      </c>
    </row>
    <row r="1634" spans="1:5" x14ac:dyDescent="0.35">
      <c r="A1634">
        <v>12089.9482421875</v>
      </c>
      <c r="B1634">
        <v>240699.921875</v>
      </c>
      <c r="C1634">
        <v>47847.52734375</v>
      </c>
      <c r="D1634">
        <v>131799.921875</v>
      </c>
      <c r="E1634">
        <f t="shared" si="25"/>
        <v>10.901611755051874</v>
      </c>
    </row>
    <row r="1635" spans="1:5" x14ac:dyDescent="0.35">
      <c r="A1635">
        <v>12329.9521484375</v>
      </c>
      <c r="B1635">
        <v>235049.921875</v>
      </c>
      <c r="C1635">
        <v>48065.51171875</v>
      </c>
      <c r="D1635">
        <v>129099.953125</v>
      </c>
      <c r="E1635">
        <f t="shared" si="25"/>
        <v>10.470434237764666</v>
      </c>
    </row>
    <row r="1636" spans="1:5" x14ac:dyDescent="0.35">
      <c r="A1636">
        <v>12349.9521484375</v>
      </c>
      <c r="B1636">
        <v>234699.90625</v>
      </c>
      <c r="C1636">
        <v>47937.51171875</v>
      </c>
      <c r="D1636">
        <v>129999.953125</v>
      </c>
      <c r="E1636">
        <f t="shared" si="25"/>
        <v>10.526352779548819</v>
      </c>
    </row>
    <row r="1637" spans="1:5" x14ac:dyDescent="0.35">
      <c r="A1637">
        <v>12239.953125</v>
      </c>
      <c r="B1637">
        <v>237749.90625</v>
      </c>
      <c r="C1637">
        <v>47529.50390625</v>
      </c>
      <c r="D1637">
        <v>130499.9609375</v>
      </c>
      <c r="E1637">
        <f t="shared" si="25"/>
        <v>10.661802345546155</v>
      </c>
    </row>
    <row r="1638" spans="1:5" x14ac:dyDescent="0.35">
      <c r="A1638">
        <v>12439.9453125</v>
      </c>
      <c r="B1638">
        <v>234699.90625</v>
      </c>
      <c r="C1638">
        <v>48081.5390625</v>
      </c>
      <c r="D1638">
        <v>125299.953125</v>
      </c>
      <c r="E1638">
        <f t="shared" si="25"/>
        <v>10.072387778031079</v>
      </c>
    </row>
    <row r="1639" spans="1:5" x14ac:dyDescent="0.35">
      <c r="A1639">
        <v>12139.9521484375</v>
      </c>
      <c r="B1639">
        <v>238099.890625</v>
      </c>
      <c r="C1639">
        <v>47821.5234375</v>
      </c>
      <c r="D1639">
        <v>129149.9609375</v>
      </c>
      <c r="E1639">
        <f t="shared" si="25"/>
        <v>10.638424217687097</v>
      </c>
    </row>
    <row r="1640" spans="1:5" x14ac:dyDescent="0.35">
      <c r="A1640">
        <v>12239.94921875</v>
      </c>
      <c r="B1640">
        <v>243049.90625</v>
      </c>
      <c r="C1640">
        <v>48075.52734375</v>
      </c>
      <c r="D1640">
        <v>128499.953125</v>
      </c>
      <c r="E1640">
        <f t="shared" si="25"/>
        <v>10.498405739147586</v>
      </c>
    </row>
    <row r="1641" spans="1:5" x14ac:dyDescent="0.35">
      <c r="A1641">
        <v>12419.9462890625</v>
      </c>
      <c r="B1641">
        <v>238999.90625</v>
      </c>
      <c r="C1641">
        <v>47995.5</v>
      </c>
      <c r="D1641">
        <v>132349.9375</v>
      </c>
      <c r="E1641">
        <f t="shared" si="25"/>
        <v>10.656240729201272</v>
      </c>
    </row>
    <row r="1642" spans="1:5" x14ac:dyDescent="0.35">
      <c r="A1642">
        <v>12194.953125</v>
      </c>
      <c r="B1642">
        <v>236649.90625</v>
      </c>
      <c r="C1642">
        <v>47975.5234375</v>
      </c>
      <c r="D1642">
        <v>131799.9375</v>
      </c>
      <c r="E1642">
        <f t="shared" si="25"/>
        <v>10.807744494712848</v>
      </c>
    </row>
    <row r="1643" spans="1:5" x14ac:dyDescent="0.35">
      <c r="A1643">
        <v>11829.953125</v>
      </c>
      <c r="B1643">
        <v>235049.9375</v>
      </c>
      <c r="C1643">
        <v>47747.51953125</v>
      </c>
      <c r="D1643">
        <v>127649.96875</v>
      </c>
      <c r="E1643">
        <f t="shared" si="25"/>
        <v>10.790403596802079</v>
      </c>
    </row>
    <row r="1644" spans="1:5" x14ac:dyDescent="0.35">
      <c r="A1644">
        <v>12689.9501953125</v>
      </c>
      <c r="B1644">
        <v>236599.890625</v>
      </c>
      <c r="C1644">
        <v>47281.51171875</v>
      </c>
      <c r="D1644">
        <v>136449.921875</v>
      </c>
      <c r="E1644">
        <f t="shared" si="25"/>
        <v>10.752597116212701</v>
      </c>
    </row>
    <row r="1645" spans="1:5" x14ac:dyDescent="0.35">
      <c r="A1645">
        <v>12309.953125</v>
      </c>
      <c r="B1645">
        <v>237149.90625</v>
      </c>
      <c r="C1645">
        <v>47605.51953125</v>
      </c>
      <c r="D1645">
        <v>130099.921875</v>
      </c>
      <c r="E1645">
        <f t="shared" si="25"/>
        <v>10.568677277152508</v>
      </c>
    </row>
    <row r="1646" spans="1:5" x14ac:dyDescent="0.35">
      <c r="A1646">
        <v>12324.94921875</v>
      </c>
      <c r="B1646">
        <v>236249.90625</v>
      </c>
      <c r="C1646">
        <v>47047.51171875</v>
      </c>
      <c r="D1646">
        <v>129349.9609375</v>
      </c>
      <c r="E1646">
        <f t="shared" si="25"/>
        <v>10.494969077902514</v>
      </c>
    </row>
    <row r="1647" spans="1:5" x14ac:dyDescent="0.35">
      <c r="A1647">
        <v>12804.953125</v>
      </c>
      <c r="B1647">
        <v>238649.921875</v>
      </c>
      <c r="C1647">
        <v>47645.5078125</v>
      </c>
      <c r="D1647">
        <v>130799.9375</v>
      </c>
      <c r="E1647">
        <f t="shared" si="25"/>
        <v>10.214792371604251</v>
      </c>
    </row>
    <row r="1648" spans="1:5" x14ac:dyDescent="0.35">
      <c r="A1648">
        <v>11554.9541015625</v>
      </c>
      <c r="B1648">
        <v>244549.90625</v>
      </c>
      <c r="C1648">
        <v>47745.51171875</v>
      </c>
      <c r="D1648">
        <v>130499.953125</v>
      </c>
      <c r="E1648">
        <f t="shared" si="25"/>
        <v>11.293853006941269</v>
      </c>
    </row>
    <row r="1649" spans="1:5" x14ac:dyDescent="0.35">
      <c r="A1649">
        <v>12214.9501953125</v>
      </c>
      <c r="B1649">
        <v>237249.90625</v>
      </c>
      <c r="C1649">
        <v>47283.49609375</v>
      </c>
      <c r="D1649">
        <v>130199.9453125</v>
      </c>
      <c r="E1649">
        <f t="shared" si="25"/>
        <v>10.659064771501432</v>
      </c>
    </row>
    <row r="1650" spans="1:5" x14ac:dyDescent="0.35">
      <c r="A1650">
        <v>11949.951171875</v>
      </c>
      <c r="B1650">
        <v>239599.90625</v>
      </c>
      <c r="C1650">
        <v>46871.515625</v>
      </c>
      <c r="D1650">
        <v>130699.9296875</v>
      </c>
      <c r="E1650">
        <f t="shared" si="25"/>
        <v>10.937277299936666</v>
      </c>
    </row>
    <row r="1651" spans="1:5" x14ac:dyDescent="0.35">
      <c r="A1651">
        <v>12174.9501953125</v>
      </c>
      <c r="B1651">
        <v>243549.90625</v>
      </c>
      <c r="C1651">
        <v>47855.51171875</v>
      </c>
      <c r="D1651">
        <v>126949.9609375</v>
      </c>
      <c r="E1651">
        <f t="shared" si="25"/>
        <v>10.427144169047791</v>
      </c>
    </row>
    <row r="1652" spans="1:5" x14ac:dyDescent="0.35">
      <c r="A1652">
        <v>11979.947265625</v>
      </c>
      <c r="B1652">
        <v>241299.9375</v>
      </c>
      <c r="C1652">
        <v>48071.515625</v>
      </c>
      <c r="D1652">
        <v>127399.953125</v>
      </c>
      <c r="E1652">
        <f t="shared" si="25"/>
        <v>10.634433549683365</v>
      </c>
    </row>
    <row r="1653" spans="1:5" x14ac:dyDescent="0.35">
      <c r="A1653">
        <v>12649.9462890625</v>
      </c>
      <c r="B1653">
        <v>240649.90625</v>
      </c>
      <c r="C1653">
        <v>47593.5234375</v>
      </c>
      <c r="D1653">
        <v>130899.921875</v>
      </c>
      <c r="E1653">
        <f t="shared" si="25"/>
        <v>10.347863847309752</v>
      </c>
    </row>
    <row r="1654" spans="1:5" x14ac:dyDescent="0.35">
      <c r="A1654">
        <v>12329.9482421875</v>
      </c>
      <c r="B1654">
        <v>240249.921875</v>
      </c>
      <c r="C1654">
        <v>46667.50390625</v>
      </c>
      <c r="D1654">
        <v>131949.90625</v>
      </c>
      <c r="E1654">
        <f t="shared" si="25"/>
        <v>10.701578275773063</v>
      </c>
    </row>
    <row r="1655" spans="1:5" x14ac:dyDescent="0.35">
      <c r="A1655">
        <v>11964.94921875</v>
      </c>
      <c r="B1655">
        <v>234599.9375</v>
      </c>
      <c r="C1655">
        <v>47863.50390625</v>
      </c>
      <c r="D1655">
        <v>130749.9375</v>
      </c>
      <c r="E1655">
        <f t="shared" si="25"/>
        <v>10.927746964032638</v>
      </c>
    </row>
    <row r="1656" spans="1:5" x14ac:dyDescent="0.35">
      <c r="A1656">
        <v>12484.9501953125</v>
      </c>
      <c r="B1656">
        <v>241399.921875</v>
      </c>
      <c r="C1656">
        <v>47201.51171875</v>
      </c>
      <c r="D1656">
        <v>129749.9296875</v>
      </c>
      <c r="E1656">
        <f t="shared" si="25"/>
        <v>10.392506790793197</v>
      </c>
    </row>
    <row r="1657" spans="1:5" x14ac:dyDescent="0.35">
      <c r="A1657">
        <v>11664.951171875</v>
      </c>
      <c r="B1657">
        <v>246399.90625</v>
      </c>
      <c r="C1657">
        <v>47797.48828125</v>
      </c>
      <c r="D1657">
        <v>130449.953125</v>
      </c>
      <c r="E1657">
        <f t="shared" si="25"/>
        <v>11.183068938987402</v>
      </c>
    </row>
    <row r="1658" spans="1:5" x14ac:dyDescent="0.35">
      <c r="A1658">
        <v>12144.955078125</v>
      </c>
      <c r="B1658">
        <v>242349.90625</v>
      </c>
      <c r="C1658">
        <v>47741.49609375</v>
      </c>
      <c r="D1658">
        <v>130999.953125</v>
      </c>
      <c r="E1658">
        <f t="shared" si="25"/>
        <v>10.78636786075494</v>
      </c>
    </row>
    <row r="1659" spans="1:5" x14ac:dyDescent="0.35">
      <c r="A1659">
        <v>12359.953125</v>
      </c>
      <c r="B1659">
        <v>242699.890625</v>
      </c>
      <c r="C1659">
        <v>47685.484375</v>
      </c>
      <c r="D1659">
        <v>129549.9609375</v>
      </c>
      <c r="E1659">
        <f t="shared" si="25"/>
        <v>10.481428175926032</v>
      </c>
    </row>
    <row r="1660" spans="1:5" x14ac:dyDescent="0.35">
      <c r="A1660">
        <v>12449.947265625</v>
      </c>
      <c r="B1660">
        <v>238999.90625</v>
      </c>
      <c r="C1660">
        <v>47341.53125</v>
      </c>
      <c r="D1660">
        <v>127899.9453125</v>
      </c>
      <c r="E1660">
        <f t="shared" si="25"/>
        <v>10.273131490736422</v>
      </c>
    </row>
    <row r="1661" spans="1:5" x14ac:dyDescent="0.35">
      <c r="A1661">
        <v>12414.9501953125</v>
      </c>
      <c r="B1661">
        <v>243449.921875</v>
      </c>
      <c r="C1661">
        <v>48035.54296875</v>
      </c>
      <c r="D1661">
        <v>130999.921875</v>
      </c>
      <c r="E1661">
        <f t="shared" si="25"/>
        <v>10.551787950342444</v>
      </c>
    </row>
    <row r="1662" spans="1:5" x14ac:dyDescent="0.35">
      <c r="A1662">
        <v>12054.951171875</v>
      </c>
      <c r="B1662">
        <v>237299.921875</v>
      </c>
      <c r="C1662">
        <v>48035.4921875</v>
      </c>
      <c r="D1662">
        <v>123949.9453125</v>
      </c>
      <c r="E1662">
        <f t="shared" si="25"/>
        <v>10.282077757534468</v>
      </c>
    </row>
    <row r="1663" spans="1:5" x14ac:dyDescent="0.35">
      <c r="A1663">
        <v>12049.9541015625</v>
      </c>
      <c r="B1663">
        <v>235049.90625</v>
      </c>
      <c r="C1663">
        <v>47437.515625</v>
      </c>
      <c r="D1663">
        <v>132049.90625</v>
      </c>
      <c r="E1663">
        <f t="shared" si="25"/>
        <v>10.9585401850516</v>
      </c>
    </row>
    <row r="1664" spans="1:5" x14ac:dyDescent="0.35">
      <c r="A1664">
        <v>12734.9541015625</v>
      </c>
      <c r="B1664">
        <v>237849.90625</v>
      </c>
      <c r="C1664">
        <v>47215.5</v>
      </c>
      <c r="D1664">
        <v>128049.9609375</v>
      </c>
      <c r="E1664">
        <f t="shared" si="25"/>
        <v>10.054999799472309</v>
      </c>
    </row>
    <row r="1665" spans="1:5" x14ac:dyDescent="0.35">
      <c r="A1665">
        <v>12449.9501953125</v>
      </c>
      <c r="B1665">
        <v>242949.90625</v>
      </c>
      <c r="C1665">
        <v>47851.484375</v>
      </c>
      <c r="D1665">
        <v>130199.953125</v>
      </c>
      <c r="E1665">
        <f t="shared" si="25"/>
        <v>10.457869395655997</v>
      </c>
    </row>
    <row r="1666" spans="1:5" x14ac:dyDescent="0.35">
      <c r="A1666">
        <v>12034.9482421875</v>
      </c>
      <c r="B1666">
        <v>236049.90625</v>
      </c>
      <c r="C1666">
        <v>47449.50390625</v>
      </c>
      <c r="D1666">
        <v>133899.90625</v>
      </c>
      <c r="E1666">
        <f t="shared" si="25"/>
        <v>11.125922900160479</v>
      </c>
    </row>
    <row r="1667" spans="1:5" x14ac:dyDescent="0.35">
      <c r="A1667">
        <v>12159.947265625</v>
      </c>
      <c r="B1667">
        <v>239399.90625</v>
      </c>
      <c r="C1667">
        <v>47825.515625</v>
      </c>
      <c r="D1667">
        <v>133649.90625</v>
      </c>
      <c r="E1667">
        <f t="shared" ref="E1667:E1730" si="26">D1667/A1667</f>
        <v>10.990993902400827</v>
      </c>
    </row>
    <row r="1668" spans="1:5" x14ac:dyDescent="0.35">
      <c r="A1668">
        <v>12009.951171875</v>
      </c>
      <c r="B1668">
        <v>240949.9375</v>
      </c>
      <c r="C1668">
        <v>47347.48828125</v>
      </c>
      <c r="D1668">
        <v>131349.9375</v>
      </c>
      <c r="E1668">
        <f t="shared" si="26"/>
        <v>10.936758661233888</v>
      </c>
    </row>
    <row r="1669" spans="1:5" x14ac:dyDescent="0.35">
      <c r="A1669">
        <v>11769.9521484375</v>
      </c>
      <c r="B1669">
        <v>240299.921875</v>
      </c>
      <c r="C1669">
        <v>47675.4921875</v>
      </c>
      <c r="D1669">
        <v>132599.9375</v>
      </c>
      <c r="E1669">
        <f t="shared" si="26"/>
        <v>11.265970823645453</v>
      </c>
    </row>
    <row r="1670" spans="1:5" x14ac:dyDescent="0.35">
      <c r="A1670">
        <v>12034.9521484375</v>
      </c>
      <c r="B1670">
        <v>245749.90625</v>
      </c>
      <c r="C1670">
        <v>47949.50390625</v>
      </c>
      <c r="D1670">
        <v>128799.9609375</v>
      </c>
      <c r="E1670">
        <f t="shared" si="26"/>
        <v>10.702158126505067</v>
      </c>
    </row>
    <row r="1671" spans="1:5" x14ac:dyDescent="0.35">
      <c r="A1671">
        <v>12399.951171875</v>
      </c>
      <c r="B1671">
        <v>241249.921875</v>
      </c>
      <c r="C1671">
        <v>47681.50390625</v>
      </c>
      <c r="D1671">
        <v>123149.9609375</v>
      </c>
      <c r="E1671">
        <f t="shared" si="26"/>
        <v>9.9314875704368166</v>
      </c>
    </row>
    <row r="1672" spans="1:5" x14ac:dyDescent="0.35">
      <c r="A1672">
        <v>11984.9521484375</v>
      </c>
      <c r="B1672">
        <v>240399.921875</v>
      </c>
      <c r="C1672">
        <v>47757.4921875</v>
      </c>
      <c r="D1672">
        <v>131599.953125</v>
      </c>
      <c r="E1672">
        <f t="shared" si="26"/>
        <v>10.98043208642739</v>
      </c>
    </row>
    <row r="1673" spans="1:5" x14ac:dyDescent="0.35">
      <c r="A1673">
        <v>12074.9521484375</v>
      </c>
      <c r="B1673">
        <v>240649.90625</v>
      </c>
      <c r="C1673">
        <v>47699.484375</v>
      </c>
      <c r="D1673">
        <v>126149.9609375</v>
      </c>
      <c r="E1673">
        <f t="shared" si="26"/>
        <v>10.447243134940607</v>
      </c>
    </row>
    <row r="1674" spans="1:5" x14ac:dyDescent="0.35">
      <c r="A1674">
        <v>12129.947265625</v>
      </c>
      <c r="B1674">
        <v>241549.921875</v>
      </c>
      <c r="C1674">
        <v>47259.52734375</v>
      </c>
      <c r="D1674">
        <v>132749.90625</v>
      </c>
      <c r="E1674">
        <f t="shared" si="26"/>
        <v>10.943980492495571</v>
      </c>
    </row>
    <row r="1675" spans="1:5" x14ac:dyDescent="0.35">
      <c r="A1675">
        <v>12684.9501953125</v>
      </c>
      <c r="B1675">
        <v>239399.90625</v>
      </c>
      <c r="C1675">
        <v>47477.53125</v>
      </c>
      <c r="D1675">
        <v>123449.9609375</v>
      </c>
      <c r="E1675">
        <f t="shared" si="26"/>
        <v>9.7320020210342459</v>
      </c>
    </row>
    <row r="1676" spans="1:5" x14ac:dyDescent="0.35">
      <c r="A1676">
        <v>12279.953125</v>
      </c>
      <c r="B1676">
        <v>235899.921875</v>
      </c>
      <c r="C1676">
        <v>47515.5</v>
      </c>
      <c r="D1676">
        <v>134499.9375</v>
      </c>
      <c r="E1676">
        <f t="shared" si="26"/>
        <v>10.952805448921451</v>
      </c>
    </row>
    <row r="1677" spans="1:5" x14ac:dyDescent="0.35">
      <c r="A1677">
        <v>12099.9482421875</v>
      </c>
      <c r="B1677">
        <v>240999.921875</v>
      </c>
      <c r="C1677">
        <v>47699.48046875</v>
      </c>
      <c r="D1677">
        <v>133499.90625</v>
      </c>
      <c r="E1677">
        <f t="shared" si="26"/>
        <v>11.033097297436465</v>
      </c>
    </row>
    <row r="1678" spans="1:5" x14ac:dyDescent="0.35">
      <c r="A1678">
        <v>11629.94921875</v>
      </c>
      <c r="B1678">
        <v>242249.90625</v>
      </c>
      <c r="C1678">
        <v>47537.484375</v>
      </c>
      <c r="D1678">
        <v>129949.96875</v>
      </c>
      <c r="E1678">
        <f t="shared" si="26"/>
        <v>11.173734838024268</v>
      </c>
    </row>
    <row r="1679" spans="1:5" x14ac:dyDescent="0.35">
      <c r="A1679">
        <v>12364.9521484375</v>
      </c>
      <c r="B1679">
        <v>238099.921875</v>
      </c>
      <c r="C1679">
        <v>46987.49609375</v>
      </c>
      <c r="D1679">
        <v>130699.9140625</v>
      </c>
      <c r="E1679">
        <f t="shared" si="26"/>
        <v>10.570191658931403</v>
      </c>
    </row>
    <row r="1680" spans="1:5" x14ac:dyDescent="0.35">
      <c r="A1680">
        <v>12499.9541015625</v>
      </c>
      <c r="B1680">
        <v>234299.921875</v>
      </c>
      <c r="C1680">
        <v>47277.5078125</v>
      </c>
      <c r="D1680">
        <v>128399.9375</v>
      </c>
      <c r="E1680">
        <f t="shared" si="26"/>
        <v>10.272032717620135</v>
      </c>
    </row>
    <row r="1681" spans="1:5" x14ac:dyDescent="0.35">
      <c r="A1681">
        <v>12154.9501953125</v>
      </c>
      <c r="B1681">
        <v>242899.890625</v>
      </c>
      <c r="C1681">
        <v>47973.5078125</v>
      </c>
      <c r="D1681">
        <v>129299.953125</v>
      </c>
      <c r="E1681">
        <f t="shared" si="26"/>
        <v>10.63763742733096</v>
      </c>
    </row>
    <row r="1682" spans="1:5" x14ac:dyDescent="0.35">
      <c r="A1682">
        <v>12629.9501953125</v>
      </c>
      <c r="B1682">
        <v>241199.90625</v>
      </c>
      <c r="C1682">
        <v>47513.5078125</v>
      </c>
      <c r="D1682">
        <v>128199.9453125</v>
      </c>
      <c r="E1682">
        <f t="shared" si="26"/>
        <v>10.150471168134956</v>
      </c>
    </row>
    <row r="1683" spans="1:5" x14ac:dyDescent="0.35">
      <c r="A1683">
        <v>12184.9541015625</v>
      </c>
      <c r="B1683">
        <v>239949.90625</v>
      </c>
      <c r="C1683">
        <v>47535.50390625</v>
      </c>
      <c r="D1683">
        <v>138699.9375</v>
      </c>
      <c r="E1683">
        <f t="shared" si="26"/>
        <v>11.382885511420534</v>
      </c>
    </row>
    <row r="1684" spans="1:5" x14ac:dyDescent="0.35">
      <c r="A1684">
        <v>12269.953125</v>
      </c>
      <c r="B1684">
        <v>229649.90625</v>
      </c>
      <c r="C1684">
        <v>47311.515625</v>
      </c>
      <c r="D1684">
        <v>131949.921875</v>
      </c>
      <c r="E1684">
        <f t="shared" si="26"/>
        <v>10.753905946564078</v>
      </c>
    </row>
    <row r="1685" spans="1:5" x14ac:dyDescent="0.35">
      <c r="A1685">
        <v>12004.9541015625</v>
      </c>
      <c r="B1685">
        <v>234149.921875</v>
      </c>
      <c r="C1685">
        <v>47473.5078125</v>
      </c>
      <c r="D1685">
        <v>133799.921875</v>
      </c>
      <c r="E1685">
        <f t="shared" si="26"/>
        <v>11.145392205838199</v>
      </c>
    </row>
    <row r="1686" spans="1:5" x14ac:dyDescent="0.35">
      <c r="A1686">
        <v>12104.94921875</v>
      </c>
      <c r="B1686">
        <v>239349.90625</v>
      </c>
      <c r="C1686">
        <v>47951.5078125</v>
      </c>
      <c r="D1686">
        <v>127949.9453125</v>
      </c>
      <c r="E1686">
        <f t="shared" si="26"/>
        <v>10.570052215858247</v>
      </c>
    </row>
    <row r="1687" spans="1:5" x14ac:dyDescent="0.35">
      <c r="A1687">
        <v>11899.951171875</v>
      </c>
      <c r="B1687">
        <v>239599.921875</v>
      </c>
      <c r="C1687">
        <v>48099.5078125</v>
      </c>
      <c r="D1687">
        <v>137399.90625</v>
      </c>
      <c r="E1687">
        <f t="shared" si="26"/>
        <v>11.546257985893128</v>
      </c>
    </row>
    <row r="1688" spans="1:5" x14ac:dyDescent="0.35">
      <c r="A1688">
        <v>12159.9541015625</v>
      </c>
      <c r="B1688">
        <v>236449.90625</v>
      </c>
      <c r="C1688">
        <v>47539.515625</v>
      </c>
      <c r="D1688">
        <v>128349.96875</v>
      </c>
      <c r="E1688">
        <f t="shared" si="26"/>
        <v>10.555135955119074</v>
      </c>
    </row>
    <row r="1689" spans="1:5" x14ac:dyDescent="0.35">
      <c r="A1689">
        <v>12434.953125</v>
      </c>
      <c r="B1689">
        <v>240449.921875</v>
      </c>
      <c r="C1689">
        <v>48023.5078125</v>
      </c>
      <c r="D1689">
        <v>130599.90625</v>
      </c>
      <c r="E1689">
        <f t="shared" si="26"/>
        <v>10.502645642260916</v>
      </c>
    </row>
    <row r="1690" spans="1:5" x14ac:dyDescent="0.35">
      <c r="A1690">
        <v>11909.9541015625</v>
      </c>
      <c r="B1690">
        <v>240149.921875</v>
      </c>
      <c r="C1690">
        <v>47307.51171875</v>
      </c>
      <c r="D1690">
        <v>129399.953125</v>
      </c>
      <c r="E1690">
        <f t="shared" si="26"/>
        <v>10.864857414355917</v>
      </c>
    </row>
    <row r="1691" spans="1:5" x14ac:dyDescent="0.35">
      <c r="A1691">
        <v>12379.951171875</v>
      </c>
      <c r="B1691">
        <v>237599.90625</v>
      </c>
      <c r="C1691">
        <v>47453.53125</v>
      </c>
      <c r="D1691">
        <v>129499.9609375</v>
      </c>
      <c r="E1691">
        <f t="shared" si="26"/>
        <v>10.46045813425342</v>
      </c>
    </row>
    <row r="1692" spans="1:5" x14ac:dyDescent="0.35">
      <c r="A1692">
        <v>12119.94921875</v>
      </c>
      <c r="B1692">
        <v>245799.921875</v>
      </c>
      <c r="C1692">
        <v>47213.50390625</v>
      </c>
      <c r="D1692">
        <v>128799.9609375</v>
      </c>
      <c r="E1692">
        <f t="shared" si="26"/>
        <v>10.627104009498803</v>
      </c>
    </row>
    <row r="1693" spans="1:5" x14ac:dyDescent="0.35">
      <c r="A1693">
        <v>12319.9521484375</v>
      </c>
      <c r="B1693">
        <v>249649.90625</v>
      </c>
      <c r="C1693">
        <v>47079.5234375</v>
      </c>
      <c r="D1693">
        <v>132749.9375</v>
      </c>
      <c r="E1693">
        <f t="shared" si="26"/>
        <v>10.775199116080678</v>
      </c>
    </row>
    <row r="1694" spans="1:5" x14ac:dyDescent="0.35">
      <c r="A1694">
        <v>12369.9501953125</v>
      </c>
      <c r="B1694">
        <v>242399.921875</v>
      </c>
      <c r="C1694">
        <v>47971.51953125</v>
      </c>
      <c r="D1694">
        <v>133049.921875</v>
      </c>
      <c r="E1694">
        <f t="shared" si="26"/>
        <v>10.755897944150032</v>
      </c>
    </row>
    <row r="1695" spans="1:5" x14ac:dyDescent="0.35">
      <c r="A1695">
        <v>12174.9501953125</v>
      </c>
      <c r="B1695">
        <v>244299.9375</v>
      </c>
      <c r="C1695">
        <v>48649.52734375</v>
      </c>
      <c r="D1695">
        <v>131999.9375</v>
      </c>
      <c r="E1695">
        <f t="shared" si="26"/>
        <v>10.841928335018697</v>
      </c>
    </row>
    <row r="1696" spans="1:5" x14ac:dyDescent="0.35">
      <c r="A1696">
        <v>12029.9482421875</v>
      </c>
      <c r="B1696">
        <v>240799.90625</v>
      </c>
      <c r="C1696">
        <v>47749.5234375</v>
      </c>
      <c r="D1696">
        <v>128699.953125</v>
      </c>
      <c r="E1696">
        <f t="shared" si="26"/>
        <v>10.698296495878978</v>
      </c>
    </row>
    <row r="1697" spans="1:5" x14ac:dyDescent="0.35">
      <c r="A1697">
        <v>12534.9453125</v>
      </c>
      <c r="B1697">
        <v>244549.90625</v>
      </c>
      <c r="C1697">
        <v>47691.49609375</v>
      </c>
      <c r="D1697">
        <v>128899.9453125</v>
      </c>
      <c r="E1697">
        <f t="shared" si="26"/>
        <v>10.283247521148688</v>
      </c>
    </row>
    <row r="1698" spans="1:5" x14ac:dyDescent="0.35">
      <c r="A1698">
        <v>12319.951171875</v>
      </c>
      <c r="B1698">
        <v>237649.890625</v>
      </c>
      <c r="C1698">
        <v>47525.4921875</v>
      </c>
      <c r="D1698">
        <v>130249.953125</v>
      </c>
      <c r="E1698">
        <f t="shared" si="26"/>
        <v>10.572278356292948</v>
      </c>
    </row>
    <row r="1699" spans="1:5" x14ac:dyDescent="0.35">
      <c r="A1699">
        <v>12334.9521484375</v>
      </c>
      <c r="B1699">
        <v>237549.921875</v>
      </c>
      <c r="C1699">
        <v>47067.5234375</v>
      </c>
      <c r="D1699">
        <v>136349.921875</v>
      </c>
      <c r="E1699">
        <f t="shared" si="26"/>
        <v>11.053948181896416</v>
      </c>
    </row>
    <row r="1700" spans="1:5" x14ac:dyDescent="0.35">
      <c r="A1700">
        <v>12039.9541015625</v>
      </c>
      <c r="B1700">
        <v>236049.90625</v>
      </c>
      <c r="C1700">
        <v>47263.49609375</v>
      </c>
      <c r="D1700">
        <v>131799.921875</v>
      </c>
      <c r="E1700">
        <f t="shared" si="26"/>
        <v>10.946879096316115</v>
      </c>
    </row>
    <row r="1701" spans="1:5" x14ac:dyDescent="0.35">
      <c r="A1701">
        <v>11909.953125</v>
      </c>
      <c r="B1701">
        <v>240899.921875</v>
      </c>
      <c r="C1701">
        <v>46893.5078125</v>
      </c>
      <c r="D1701">
        <v>128899.9609375</v>
      </c>
      <c r="E1701">
        <f t="shared" si="26"/>
        <v>10.822877267831396</v>
      </c>
    </row>
    <row r="1702" spans="1:5" x14ac:dyDescent="0.35">
      <c r="A1702">
        <v>12289.94921875</v>
      </c>
      <c r="B1702">
        <v>247449.921875</v>
      </c>
      <c r="C1702">
        <v>47741.51171875</v>
      </c>
      <c r="D1702">
        <v>135399.921875</v>
      </c>
      <c r="E1702">
        <f t="shared" si="26"/>
        <v>11.017126227700672</v>
      </c>
    </row>
    <row r="1703" spans="1:5" x14ac:dyDescent="0.35">
      <c r="A1703">
        <v>11759.9501953125</v>
      </c>
      <c r="B1703">
        <v>241799.90625</v>
      </c>
      <c r="C1703">
        <v>47611.484375</v>
      </c>
      <c r="D1703">
        <v>130649.921875</v>
      </c>
      <c r="E1703">
        <f t="shared" si="26"/>
        <v>11.109734285020771</v>
      </c>
    </row>
    <row r="1704" spans="1:5" x14ac:dyDescent="0.35">
      <c r="A1704">
        <v>12164.953125</v>
      </c>
      <c r="B1704">
        <v>235849.921875</v>
      </c>
      <c r="C1704">
        <v>47801.5</v>
      </c>
      <c r="D1704">
        <v>127549.9609375</v>
      </c>
      <c r="E1704">
        <f t="shared" si="26"/>
        <v>10.48503513551352</v>
      </c>
    </row>
    <row r="1705" spans="1:5" x14ac:dyDescent="0.35">
      <c r="A1705">
        <v>11944.9501953125</v>
      </c>
      <c r="B1705">
        <v>241249.90625</v>
      </c>
      <c r="C1705">
        <v>46999.5078125</v>
      </c>
      <c r="D1705">
        <v>126049.96875</v>
      </c>
      <c r="E1705">
        <f t="shared" si="26"/>
        <v>10.552573823159614</v>
      </c>
    </row>
    <row r="1706" spans="1:5" x14ac:dyDescent="0.35">
      <c r="A1706">
        <v>12129.9482421875</v>
      </c>
      <c r="B1706">
        <v>246299.9375</v>
      </c>
      <c r="C1706">
        <v>47861.49609375</v>
      </c>
      <c r="D1706">
        <v>128749.953125</v>
      </c>
      <c r="E1706">
        <f t="shared" si="26"/>
        <v>10.614221145413675</v>
      </c>
    </row>
    <row r="1707" spans="1:5" x14ac:dyDescent="0.35">
      <c r="A1707">
        <v>11994.94921875</v>
      </c>
      <c r="B1707">
        <v>239399.890625</v>
      </c>
      <c r="C1707">
        <v>47609.5</v>
      </c>
      <c r="D1707">
        <v>128149.953125</v>
      </c>
      <c r="E1707">
        <f t="shared" si="26"/>
        <v>10.683659496005317</v>
      </c>
    </row>
    <row r="1708" spans="1:5" x14ac:dyDescent="0.35">
      <c r="A1708">
        <v>12094.9521484375</v>
      </c>
      <c r="B1708">
        <v>244999.890625</v>
      </c>
      <c r="C1708">
        <v>47713.53125</v>
      </c>
      <c r="D1708">
        <v>127349.9609375</v>
      </c>
      <c r="E1708">
        <f t="shared" si="26"/>
        <v>10.529182701558009</v>
      </c>
    </row>
    <row r="1709" spans="1:5" x14ac:dyDescent="0.35">
      <c r="A1709">
        <v>12544.9501953125</v>
      </c>
      <c r="B1709">
        <v>237949.953125</v>
      </c>
      <c r="C1709">
        <v>47505.515625</v>
      </c>
      <c r="D1709">
        <v>128699.9296875</v>
      </c>
      <c r="E1709">
        <f t="shared" si="26"/>
        <v>10.259102482175621</v>
      </c>
    </row>
    <row r="1710" spans="1:5" x14ac:dyDescent="0.35">
      <c r="A1710">
        <v>12344.9501953125</v>
      </c>
      <c r="B1710">
        <v>242949.90625</v>
      </c>
      <c r="C1710">
        <v>47197.49609375</v>
      </c>
      <c r="D1710">
        <v>129799.9609375</v>
      </c>
      <c r="E1710">
        <f t="shared" si="26"/>
        <v>10.514417545952217</v>
      </c>
    </row>
    <row r="1711" spans="1:5" x14ac:dyDescent="0.35">
      <c r="A1711">
        <v>12259.9521484375</v>
      </c>
      <c r="B1711">
        <v>238199.921875</v>
      </c>
      <c r="C1711">
        <v>47975.53125</v>
      </c>
      <c r="D1711">
        <v>130999.9296875</v>
      </c>
      <c r="E1711">
        <f t="shared" si="26"/>
        <v>10.685190945398235</v>
      </c>
    </row>
    <row r="1712" spans="1:5" x14ac:dyDescent="0.35">
      <c r="A1712">
        <v>12689.9482421875</v>
      </c>
      <c r="B1712">
        <v>239449.90625</v>
      </c>
      <c r="C1712">
        <v>47795.4921875</v>
      </c>
      <c r="D1712">
        <v>130299.953125</v>
      </c>
      <c r="E1712">
        <f t="shared" si="26"/>
        <v>10.267965687347738</v>
      </c>
    </row>
    <row r="1713" spans="1:5" x14ac:dyDescent="0.35">
      <c r="A1713">
        <v>12594.9501953125</v>
      </c>
      <c r="B1713">
        <v>236899.90625</v>
      </c>
      <c r="C1713">
        <v>47579.5</v>
      </c>
      <c r="D1713">
        <v>132299.953125</v>
      </c>
      <c r="E1713">
        <f t="shared" si="26"/>
        <v>10.504206136062249</v>
      </c>
    </row>
    <row r="1714" spans="1:5" x14ac:dyDescent="0.35">
      <c r="A1714">
        <v>12194.9541015625</v>
      </c>
      <c r="B1714">
        <v>236749.890625</v>
      </c>
      <c r="C1714">
        <v>48547.51953125</v>
      </c>
      <c r="D1714">
        <v>131149.953125</v>
      </c>
      <c r="E1714">
        <f t="shared" si="26"/>
        <v>10.754444176890848</v>
      </c>
    </row>
    <row r="1715" spans="1:5" x14ac:dyDescent="0.35">
      <c r="A1715">
        <v>12144.951171875</v>
      </c>
      <c r="B1715">
        <v>237399.90625</v>
      </c>
      <c r="C1715">
        <v>47467.5</v>
      </c>
      <c r="D1715">
        <v>136499.9375</v>
      </c>
      <c r="E1715">
        <f t="shared" si="26"/>
        <v>11.239233123975289</v>
      </c>
    </row>
    <row r="1716" spans="1:5" x14ac:dyDescent="0.35">
      <c r="A1716">
        <v>12184.953125</v>
      </c>
      <c r="B1716">
        <v>237849.890625</v>
      </c>
      <c r="C1716">
        <v>47549.51171875</v>
      </c>
      <c r="D1716">
        <v>129799.953125</v>
      </c>
      <c r="E1716">
        <f t="shared" si="26"/>
        <v>10.652478659001817</v>
      </c>
    </row>
    <row r="1717" spans="1:5" x14ac:dyDescent="0.35">
      <c r="A1717">
        <v>12224.9521484375</v>
      </c>
      <c r="B1717">
        <v>239349.90625</v>
      </c>
      <c r="C1717">
        <v>47861.51171875</v>
      </c>
      <c r="D1717">
        <v>136299.9375</v>
      </c>
      <c r="E1717">
        <f t="shared" si="26"/>
        <v>11.149322782209893</v>
      </c>
    </row>
    <row r="1718" spans="1:5" x14ac:dyDescent="0.35">
      <c r="A1718">
        <v>12114.953125</v>
      </c>
      <c r="B1718">
        <v>238349.921875</v>
      </c>
      <c r="C1718">
        <v>47947.5</v>
      </c>
      <c r="D1718">
        <v>131649.921875</v>
      </c>
      <c r="E1718">
        <f t="shared" si="26"/>
        <v>10.866729777379968</v>
      </c>
    </row>
    <row r="1719" spans="1:5" x14ac:dyDescent="0.35">
      <c r="A1719">
        <v>12474.947265625</v>
      </c>
      <c r="B1719">
        <v>235149.921875</v>
      </c>
      <c r="C1719">
        <v>48127.5234375</v>
      </c>
      <c r="D1719">
        <v>130199.9296875</v>
      </c>
      <c r="E1719">
        <f t="shared" si="26"/>
        <v>10.43691223018384</v>
      </c>
    </row>
    <row r="1720" spans="1:5" x14ac:dyDescent="0.35">
      <c r="A1720">
        <v>11874.9521484375</v>
      </c>
      <c r="B1720">
        <v>235799.90625</v>
      </c>
      <c r="C1720">
        <v>47829.50390625</v>
      </c>
      <c r="D1720">
        <v>128249.9609375</v>
      </c>
      <c r="E1720">
        <f t="shared" si="26"/>
        <v>10.800040230425271</v>
      </c>
    </row>
    <row r="1721" spans="1:5" x14ac:dyDescent="0.35">
      <c r="A1721">
        <v>12824.953125</v>
      </c>
      <c r="B1721">
        <v>243099.90625</v>
      </c>
      <c r="C1721">
        <v>47613.5234375</v>
      </c>
      <c r="D1721">
        <v>129599.9375</v>
      </c>
      <c r="E1721">
        <f t="shared" si="26"/>
        <v>10.10529521915894</v>
      </c>
    </row>
    <row r="1722" spans="1:5" x14ac:dyDescent="0.35">
      <c r="A1722">
        <v>11824.9501953125</v>
      </c>
      <c r="B1722">
        <v>236799.90625</v>
      </c>
      <c r="C1722">
        <v>47993.51953125</v>
      </c>
      <c r="D1722">
        <v>132899.921875</v>
      </c>
      <c r="E1722">
        <f t="shared" si="26"/>
        <v>11.238941363802322</v>
      </c>
    </row>
    <row r="1723" spans="1:5" x14ac:dyDescent="0.35">
      <c r="A1723">
        <v>12149.953125</v>
      </c>
      <c r="B1723">
        <v>238549.921875</v>
      </c>
      <c r="C1723">
        <v>47553.51171875</v>
      </c>
      <c r="D1723">
        <v>137199.9375</v>
      </c>
      <c r="E1723">
        <f t="shared" si="26"/>
        <v>11.292219491587545</v>
      </c>
    </row>
    <row r="1724" spans="1:5" x14ac:dyDescent="0.35">
      <c r="A1724">
        <v>12224.9501953125</v>
      </c>
      <c r="B1724">
        <v>243649.90625</v>
      </c>
      <c r="C1724">
        <v>47253.53125</v>
      </c>
      <c r="D1724">
        <v>131049.9140625</v>
      </c>
      <c r="E1724">
        <f t="shared" si="26"/>
        <v>10.719873043961309</v>
      </c>
    </row>
    <row r="1725" spans="1:5" x14ac:dyDescent="0.35">
      <c r="A1725">
        <v>12364.94921875</v>
      </c>
      <c r="B1725">
        <v>240699.921875</v>
      </c>
      <c r="C1725">
        <v>47745.53515625</v>
      </c>
      <c r="D1725">
        <v>128699.921875</v>
      </c>
      <c r="E1725">
        <f t="shared" si="26"/>
        <v>10.408447264776601</v>
      </c>
    </row>
    <row r="1726" spans="1:5" x14ac:dyDescent="0.35">
      <c r="A1726">
        <v>12644.9462890625</v>
      </c>
      <c r="B1726">
        <v>241899.9375</v>
      </c>
      <c r="C1726">
        <v>47883.5390625</v>
      </c>
      <c r="D1726">
        <v>131599.921875</v>
      </c>
      <c r="E1726">
        <f t="shared" si="26"/>
        <v>10.40731363080838</v>
      </c>
    </row>
    <row r="1727" spans="1:5" x14ac:dyDescent="0.35">
      <c r="A1727">
        <v>12149.953125</v>
      </c>
      <c r="B1727">
        <v>246149.921875</v>
      </c>
      <c r="C1727">
        <v>47647.51171875</v>
      </c>
      <c r="D1727">
        <v>132949.90625</v>
      </c>
      <c r="E1727">
        <f t="shared" si="26"/>
        <v>10.942421331358018</v>
      </c>
    </row>
    <row r="1728" spans="1:5" x14ac:dyDescent="0.35">
      <c r="A1728">
        <v>12049.951171875</v>
      </c>
      <c r="B1728">
        <v>241349.90625</v>
      </c>
      <c r="C1728">
        <v>48639.51171875</v>
      </c>
      <c r="D1728">
        <v>136149.90625</v>
      </c>
      <c r="E1728">
        <f t="shared" si="26"/>
        <v>11.298793190778943</v>
      </c>
    </row>
    <row r="1729" spans="1:5" x14ac:dyDescent="0.35">
      <c r="A1729">
        <v>11999.94921875</v>
      </c>
      <c r="B1729">
        <v>240149.921875</v>
      </c>
      <c r="C1729">
        <v>47709.53125</v>
      </c>
      <c r="D1729">
        <v>128599.953125</v>
      </c>
      <c r="E1729">
        <f t="shared" si="26"/>
        <v>10.716708111069481</v>
      </c>
    </row>
    <row r="1730" spans="1:5" x14ac:dyDescent="0.35">
      <c r="A1730">
        <v>12274.9482421875</v>
      </c>
      <c r="B1730">
        <v>240599.9375</v>
      </c>
      <c r="C1730">
        <v>48013.53515625</v>
      </c>
      <c r="D1730">
        <v>131299.921875</v>
      </c>
      <c r="E1730">
        <f t="shared" si="26"/>
        <v>10.696576415999717</v>
      </c>
    </row>
    <row r="1731" spans="1:5" x14ac:dyDescent="0.35">
      <c r="A1731">
        <v>11924.9501953125</v>
      </c>
      <c r="B1731">
        <v>242999.90625</v>
      </c>
      <c r="C1731">
        <v>47479.51953125</v>
      </c>
      <c r="D1731">
        <v>129149.953125</v>
      </c>
      <c r="E1731">
        <f t="shared" ref="E1731:E1794" si="27">D1731/A1731</f>
        <v>10.830229980815073</v>
      </c>
    </row>
    <row r="1732" spans="1:5" x14ac:dyDescent="0.35">
      <c r="A1732">
        <v>12809.947265625</v>
      </c>
      <c r="B1732">
        <v>241499.90625</v>
      </c>
      <c r="C1732">
        <v>47095.49609375</v>
      </c>
      <c r="D1732">
        <v>131449.953125</v>
      </c>
      <c r="E1732">
        <f t="shared" si="27"/>
        <v>10.261553025884883</v>
      </c>
    </row>
    <row r="1733" spans="1:5" x14ac:dyDescent="0.35">
      <c r="A1733">
        <v>12264.9560546875</v>
      </c>
      <c r="B1733">
        <v>236849.9375</v>
      </c>
      <c r="C1733">
        <v>48075.51953125</v>
      </c>
      <c r="D1733">
        <v>131749.921875</v>
      </c>
      <c r="E1733">
        <f t="shared" si="27"/>
        <v>10.741980752931191</v>
      </c>
    </row>
    <row r="1734" spans="1:5" x14ac:dyDescent="0.35">
      <c r="A1734">
        <v>12054.9560546875</v>
      </c>
      <c r="B1734">
        <v>237249.90625</v>
      </c>
      <c r="C1734">
        <v>47829.5234375</v>
      </c>
      <c r="D1734">
        <v>126849.9609375</v>
      </c>
      <c r="E1734">
        <f t="shared" si="27"/>
        <v>10.522639847216626</v>
      </c>
    </row>
    <row r="1735" spans="1:5" x14ac:dyDescent="0.35">
      <c r="A1735">
        <v>11994.9501953125</v>
      </c>
      <c r="B1735">
        <v>238299.921875</v>
      </c>
      <c r="C1735">
        <v>48215.48828125</v>
      </c>
      <c r="D1735">
        <v>127499.9296875</v>
      </c>
      <c r="E1735">
        <f t="shared" si="27"/>
        <v>10.629467201733412</v>
      </c>
    </row>
    <row r="1736" spans="1:5" x14ac:dyDescent="0.35">
      <c r="A1736">
        <v>12019.951171875</v>
      </c>
      <c r="B1736">
        <v>243849.90625</v>
      </c>
      <c r="C1736">
        <v>47669.50390625</v>
      </c>
      <c r="D1736">
        <v>129749.9375</v>
      </c>
      <c r="E1736">
        <f t="shared" si="27"/>
        <v>10.794547801791131</v>
      </c>
    </row>
    <row r="1737" spans="1:5" x14ac:dyDescent="0.35">
      <c r="A1737">
        <v>12479.9501953125</v>
      </c>
      <c r="B1737">
        <v>241199.90625</v>
      </c>
      <c r="C1737">
        <v>47391.5234375</v>
      </c>
      <c r="D1737">
        <v>133849.921875</v>
      </c>
      <c r="E1737">
        <f t="shared" si="27"/>
        <v>10.725196798082925</v>
      </c>
    </row>
    <row r="1738" spans="1:5" x14ac:dyDescent="0.35">
      <c r="A1738">
        <v>12469.9501953125</v>
      </c>
      <c r="B1738">
        <v>238949.90625</v>
      </c>
      <c r="C1738">
        <v>48255.53515625</v>
      </c>
      <c r="D1738">
        <v>130299.9296875</v>
      </c>
      <c r="E1738">
        <f t="shared" si="27"/>
        <v>10.449113881503731</v>
      </c>
    </row>
    <row r="1739" spans="1:5" x14ac:dyDescent="0.35">
      <c r="A1739">
        <v>12099.953125</v>
      </c>
      <c r="B1739">
        <v>235549.90625</v>
      </c>
      <c r="C1739">
        <v>47957.51953125</v>
      </c>
      <c r="D1739">
        <v>132149.921875</v>
      </c>
      <c r="E1739">
        <f t="shared" si="27"/>
        <v>10.921523456315043</v>
      </c>
    </row>
    <row r="1740" spans="1:5" x14ac:dyDescent="0.35">
      <c r="A1740">
        <v>12224.947265625</v>
      </c>
      <c r="B1740">
        <v>241549.90625</v>
      </c>
      <c r="C1740">
        <v>47409.53125</v>
      </c>
      <c r="D1740">
        <v>127649.953125</v>
      </c>
      <c r="E1740">
        <f t="shared" si="27"/>
        <v>10.441758999152125</v>
      </c>
    </row>
    <row r="1741" spans="1:5" x14ac:dyDescent="0.35">
      <c r="A1741">
        <v>12049.9501953125</v>
      </c>
      <c r="B1741">
        <v>244149.921875</v>
      </c>
      <c r="C1741">
        <v>47735.4921875</v>
      </c>
      <c r="D1741">
        <v>128749.9609375</v>
      </c>
      <c r="E1741">
        <f t="shared" si="27"/>
        <v>10.684688222826388</v>
      </c>
    </row>
    <row r="1742" spans="1:5" x14ac:dyDescent="0.35">
      <c r="A1742">
        <v>11944.9541015625</v>
      </c>
      <c r="B1742">
        <v>244399.890625</v>
      </c>
      <c r="C1742">
        <v>47261.52734375</v>
      </c>
      <c r="D1742">
        <v>127949.953125</v>
      </c>
      <c r="E1742">
        <f t="shared" si="27"/>
        <v>10.711632044552024</v>
      </c>
    </row>
    <row r="1743" spans="1:5" x14ac:dyDescent="0.35">
      <c r="A1743">
        <v>11994.94921875</v>
      </c>
      <c r="B1743">
        <v>240949.90625</v>
      </c>
      <c r="C1743">
        <v>47789.515625</v>
      </c>
      <c r="D1743">
        <v>127299.953125</v>
      </c>
      <c r="E1743">
        <f t="shared" si="27"/>
        <v>10.612796336478864</v>
      </c>
    </row>
    <row r="1744" spans="1:5" x14ac:dyDescent="0.35">
      <c r="A1744">
        <v>11744.951171875</v>
      </c>
      <c r="B1744">
        <v>235099.921875</v>
      </c>
      <c r="C1744">
        <v>48069.51953125</v>
      </c>
      <c r="D1744">
        <v>131849.921875</v>
      </c>
      <c r="E1744">
        <f t="shared" si="27"/>
        <v>11.226093658927581</v>
      </c>
    </row>
    <row r="1745" spans="1:5" x14ac:dyDescent="0.35">
      <c r="A1745">
        <v>12349.94921875</v>
      </c>
      <c r="B1745">
        <v>242549.875</v>
      </c>
      <c r="C1745">
        <v>47555.50390625</v>
      </c>
      <c r="D1745">
        <v>133949.90625</v>
      </c>
      <c r="E1745">
        <f t="shared" si="27"/>
        <v>10.846190852884959</v>
      </c>
    </row>
    <row r="1746" spans="1:5" x14ac:dyDescent="0.35">
      <c r="A1746">
        <v>12304.947265625</v>
      </c>
      <c r="B1746">
        <v>246399.921875</v>
      </c>
      <c r="C1746">
        <v>47525.51171875</v>
      </c>
      <c r="D1746">
        <v>132499.921875</v>
      </c>
      <c r="E1746">
        <f t="shared" si="27"/>
        <v>10.768020294174741</v>
      </c>
    </row>
    <row r="1747" spans="1:5" x14ac:dyDescent="0.35">
      <c r="A1747">
        <v>12344.9462890625</v>
      </c>
      <c r="B1747">
        <v>246999.90625</v>
      </c>
      <c r="C1747">
        <v>48373.5234375</v>
      </c>
      <c r="D1747">
        <v>130749.9296875</v>
      </c>
      <c r="E1747">
        <f t="shared" si="27"/>
        <v>10.591372908875524</v>
      </c>
    </row>
    <row r="1748" spans="1:5" x14ac:dyDescent="0.35">
      <c r="A1748">
        <v>12344.9501953125</v>
      </c>
      <c r="B1748">
        <v>243249.9375</v>
      </c>
      <c r="C1748">
        <v>47857.51171875</v>
      </c>
      <c r="D1748">
        <v>130549.9609375</v>
      </c>
      <c r="E1748">
        <f t="shared" si="27"/>
        <v>10.575171132490361</v>
      </c>
    </row>
    <row r="1749" spans="1:5" x14ac:dyDescent="0.35">
      <c r="A1749">
        <v>12124.951171875</v>
      </c>
      <c r="B1749">
        <v>241749.90625</v>
      </c>
      <c r="C1749">
        <v>47293.52734375</v>
      </c>
      <c r="D1749">
        <v>131649.90625</v>
      </c>
      <c r="E1749">
        <f t="shared" si="27"/>
        <v>10.857767951707279</v>
      </c>
    </row>
    <row r="1750" spans="1:5" x14ac:dyDescent="0.35">
      <c r="A1750">
        <v>12294.951171875</v>
      </c>
      <c r="B1750">
        <v>246199.890625</v>
      </c>
      <c r="C1750">
        <v>47607.515625</v>
      </c>
      <c r="D1750">
        <v>127549.9609375</v>
      </c>
      <c r="E1750">
        <f t="shared" si="27"/>
        <v>10.374173850260881</v>
      </c>
    </row>
    <row r="1751" spans="1:5" x14ac:dyDescent="0.35">
      <c r="A1751">
        <v>12579.951171875</v>
      </c>
      <c r="B1751">
        <v>244249.921875</v>
      </c>
      <c r="C1751">
        <v>47983.50390625</v>
      </c>
      <c r="D1751">
        <v>129599.9609375</v>
      </c>
      <c r="E1751">
        <f t="shared" si="27"/>
        <v>10.302103654205483</v>
      </c>
    </row>
    <row r="1752" spans="1:5" x14ac:dyDescent="0.35">
      <c r="A1752">
        <v>12224.955078125</v>
      </c>
      <c r="B1752">
        <v>232549.921875</v>
      </c>
      <c r="C1752">
        <v>47299.49609375</v>
      </c>
      <c r="D1752">
        <v>128949.9453125</v>
      </c>
      <c r="E1752">
        <f t="shared" si="27"/>
        <v>10.548091546220853</v>
      </c>
    </row>
    <row r="1753" spans="1:5" x14ac:dyDescent="0.35">
      <c r="A1753">
        <v>11349.947265625</v>
      </c>
      <c r="B1753">
        <v>242349.921875</v>
      </c>
      <c r="C1753">
        <v>47235.51171875</v>
      </c>
      <c r="D1753">
        <v>133849.921875</v>
      </c>
      <c r="E1753">
        <f t="shared" si="27"/>
        <v>11.792999451229553</v>
      </c>
    </row>
    <row r="1754" spans="1:5" x14ac:dyDescent="0.35">
      <c r="A1754">
        <v>12164.9521484375</v>
      </c>
      <c r="B1754">
        <v>237249.90625</v>
      </c>
      <c r="C1754">
        <v>48383.484375</v>
      </c>
      <c r="D1754">
        <v>135849.90625</v>
      </c>
      <c r="E1754">
        <f t="shared" si="27"/>
        <v>11.167319410084891</v>
      </c>
    </row>
    <row r="1755" spans="1:5" x14ac:dyDescent="0.35">
      <c r="A1755">
        <v>12209.947265625</v>
      </c>
      <c r="B1755">
        <v>245399.9375</v>
      </c>
      <c r="C1755">
        <v>48005.5234375</v>
      </c>
      <c r="D1755">
        <v>130049.9609375</v>
      </c>
      <c r="E1755">
        <f t="shared" si="27"/>
        <v>10.65114845365739</v>
      </c>
    </row>
    <row r="1756" spans="1:5" x14ac:dyDescent="0.35">
      <c r="A1756">
        <v>12094.9521484375</v>
      </c>
      <c r="B1756">
        <v>240049.90625</v>
      </c>
      <c r="C1756">
        <v>47617.51953125</v>
      </c>
      <c r="D1756">
        <v>131449.953125</v>
      </c>
      <c r="E1756">
        <f t="shared" si="27"/>
        <v>10.868166447601986</v>
      </c>
    </row>
    <row r="1757" spans="1:5" x14ac:dyDescent="0.35">
      <c r="A1757">
        <v>12469.9541015625</v>
      </c>
      <c r="B1757">
        <v>237749.90625</v>
      </c>
      <c r="C1757">
        <v>47473.4921875</v>
      </c>
      <c r="D1757">
        <v>127999.953125</v>
      </c>
      <c r="E1757">
        <f t="shared" si="27"/>
        <v>10.264669146533704</v>
      </c>
    </row>
    <row r="1758" spans="1:5" x14ac:dyDescent="0.35">
      <c r="A1758">
        <v>12219.9501953125</v>
      </c>
      <c r="B1758">
        <v>244549.9375</v>
      </c>
      <c r="C1758">
        <v>48067.50390625</v>
      </c>
      <c r="D1758">
        <v>128799.9609375</v>
      </c>
      <c r="E1758">
        <f t="shared" si="27"/>
        <v>10.54013796119291</v>
      </c>
    </row>
    <row r="1759" spans="1:5" x14ac:dyDescent="0.35">
      <c r="A1759">
        <v>12974.9560546875</v>
      </c>
      <c r="B1759">
        <v>235149.9375</v>
      </c>
      <c r="C1759">
        <v>48023.5</v>
      </c>
      <c r="D1759">
        <v>123599.9609375</v>
      </c>
      <c r="E1759">
        <f t="shared" si="27"/>
        <v>9.5260408140532142</v>
      </c>
    </row>
    <row r="1760" spans="1:5" x14ac:dyDescent="0.35">
      <c r="A1760">
        <v>12109.9501953125</v>
      </c>
      <c r="B1760">
        <v>238849.90625</v>
      </c>
      <c r="C1760">
        <v>47751.5234375</v>
      </c>
      <c r="D1760">
        <v>131399.921875</v>
      </c>
      <c r="E1760">
        <f t="shared" si="27"/>
        <v>10.850574920271931</v>
      </c>
    </row>
    <row r="1761" spans="1:5" x14ac:dyDescent="0.35">
      <c r="A1761">
        <v>12149.953125</v>
      </c>
      <c r="B1761">
        <v>241799.921875</v>
      </c>
      <c r="C1761">
        <v>47149.5</v>
      </c>
      <c r="D1761">
        <v>131899.9375</v>
      </c>
      <c r="E1761">
        <f t="shared" si="27"/>
        <v>10.856003816887153</v>
      </c>
    </row>
    <row r="1762" spans="1:5" x14ac:dyDescent="0.35">
      <c r="A1762">
        <v>12009.9541015625</v>
      </c>
      <c r="B1762">
        <v>244749.9375</v>
      </c>
      <c r="C1762">
        <v>47781.5078125</v>
      </c>
      <c r="D1762">
        <v>133299.90625</v>
      </c>
      <c r="E1762">
        <f t="shared" si="27"/>
        <v>11.099118707927254</v>
      </c>
    </row>
    <row r="1763" spans="1:5" x14ac:dyDescent="0.35">
      <c r="A1763">
        <v>12074.9541015625</v>
      </c>
      <c r="B1763">
        <v>245699.90625</v>
      </c>
      <c r="C1763">
        <v>47799.53125</v>
      </c>
      <c r="D1763">
        <v>128349.9609375</v>
      </c>
      <c r="E1763">
        <f t="shared" si="27"/>
        <v>10.629436754620169</v>
      </c>
    </row>
    <row r="1764" spans="1:5" x14ac:dyDescent="0.35">
      <c r="A1764">
        <v>12639.9541015625</v>
      </c>
      <c r="B1764">
        <v>240249.921875</v>
      </c>
      <c r="C1764">
        <v>48157.515625</v>
      </c>
      <c r="D1764">
        <v>127349.96875</v>
      </c>
      <c r="E1764">
        <f t="shared" si="27"/>
        <v>10.0751923406318</v>
      </c>
    </row>
    <row r="1765" spans="1:5" x14ac:dyDescent="0.35">
      <c r="A1765">
        <v>12229.9482421875</v>
      </c>
      <c r="B1765">
        <v>234849.90625</v>
      </c>
      <c r="C1765">
        <v>47607.52734375</v>
      </c>
      <c r="D1765">
        <v>130849.96875</v>
      </c>
      <c r="E1765">
        <f t="shared" si="27"/>
        <v>10.69914329634118</v>
      </c>
    </row>
    <row r="1766" spans="1:5" x14ac:dyDescent="0.35">
      <c r="A1766">
        <v>12129.95703125</v>
      </c>
      <c r="B1766">
        <v>249849.90625</v>
      </c>
      <c r="C1766">
        <v>47715.515625</v>
      </c>
      <c r="D1766">
        <v>131349.90625</v>
      </c>
      <c r="E1766">
        <f t="shared" si="27"/>
        <v>10.828554949667806</v>
      </c>
    </row>
    <row r="1767" spans="1:5" x14ac:dyDescent="0.35">
      <c r="A1767">
        <v>12129.9443359375</v>
      </c>
      <c r="B1767">
        <v>246049.890625</v>
      </c>
      <c r="C1767">
        <v>47583.5</v>
      </c>
      <c r="D1767">
        <v>130349.9453125</v>
      </c>
      <c r="E1767">
        <f t="shared" si="27"/>
        <v>10.74612889412122</v>
      </c>
    </row>
    <row r="1768" spans="1:5" x14ac:dyDescent="0.35">
      <c r="A1768">
        <v>12019.951171875</v>
      </c>
      <c r="B1768">
        <v>245049.890625</v>
      </c>
      <c r="C1768">
        <v>47813.53125</v>
      </c>
      <c r="D1768">
        <v>128249.9375</v>
      </c>
      <c r="E1768">
        <f t="shared" si="27"/>
        <v>10.669755281542812</v>
      </c>
    </row>
    <row r="1769" spans="1:5" x14ac:dyDescent="0.35">
      <c r="A1769">
        <v>12134.955078125</v>
      </c>
      <c r="B1769">
        <v>244499.921875</v>
      </c>
      <c r="C1769">
        <v>47637.5078125</v>
      </c>
      <c r="D1769">
        <v>136449.921875</v>
      </c>
      <c r="E1769">
        <f t="shared" si="27"/>
        <v>11.244369756338909</v>
      </c>
    </row>
    <row r="1770" spans="1:5" x14ac:dyDescent="0.35">
      <c r="A1770">
        <v>12124.955078125</v>
      </c>
      <c r="B1770">
        <v>240199.921875</v>
      </c>
      <c r="C1770">
        <v>47939.50390625</v>
      </c>
      <c r="D1770">
        <v>127599.953125</v>
      </c>
      <c r="E1770">
        <f t="shared" si="27"/>
        <v>10.52374646362253</v>
      </c>
    </row>
    <row r="1771" spans="1:5" x14ac:dyDescent="0.35">
      <c r="A1771">
        <v>12234.9482421875</v>
      </c>
      <c r="B1771">
        <v>241899.90625</v>
      </c>
      <c r="C1771">
        <v>47361.5234375</v>
      </c>
      <c r="D1771">
        <v>131299.90625</v>
      </c>
      <c r="E1771">
        <f t="shared" si="27"/>
        <v>10.73154570423624</v>
      </c>
    </row>
    <row r="1772" spans="1:5" x14ac:dyDescent="0.35">
      <c r="A1772">
        <v>12444.951171875</v>
      </c>
      <c r="B1772">
        <v>248499.921875</v>
      </c>
      <c r="C1772">
        <v>47335.5234375</v>
      </c>
      <c r="D1772">
        <v>128299.9609375</v>
      </c>
      <c r="E1772">
        <f t="shared" si="27"/>
        <v>10.309398499485626</v>
      </c>
    </row>
    <row r="1773" spans="1:5" x14ac:dyDescent="0.35">
      <c r="A1773">
        <v>12579.94921875</v>
      </c>
      <c r="B1773">
        <v>248199.90625</v>
      </c>
      <c r="C1773">
        <v>48093.5078125</v>
      </c>
      <c r="D1773">
        <v>134499.921875</v>
      </c>
      <c r="E1773">
        <f t="shared" si="27"/>
        <v>10.69161087506874</v>
      </c>
    </row>
    <row r="1774" spans="1:5" x14ac:dyDescent="0.35">
      <c r="A1774">
        <v>12169.9541015625</v>
      </c>
      <c r="B1774">
        <v>242149.921875</v>
      </c>
      <c r="C1774">
        <v>48085.515625</v>
      </c>
      <c r="D1774">
        <v>132149.90625</v>
      </c>
      <c r="E1774">
        <f t="shared" si="27"/>
        <v>10.858702107433032</v>
      </c>
    </row>
    <row r="1775" spans="1:5" x14ac:dyDescent="0.35">
      <c r="A1775">
        <v>12329.9501953125</v>
      </c>
      <c r="B1775">
        <v>246199.921875</v>
      </c>
      <c r="C1775">
        <v>47663.5</v>
      </c>
      <c r="D1775">
        <v>135349.921875</v>
      </c>
      <c r="E1775">
        <f t="shared" si="27"/>
        <v>10.977329164432167</v>
      </c>
    </row>
    <row r="1776" spans="1:5" x14ac:dyDescent="0.35">
      <c r="A1776">
        <v>12564.951171875</v>
      </c>
      <c r="B1776">
        <v>241799.90625</v>
      </c>
      <c r="C1776">
        <v>47651.50390625</v>
      </c>
      <c r="D1776">
        <v>129199.9453125</v>
      </c>
      <c r="E1776">
        <f t="shared" si="27"/>
        <v>10.282566445757242</v>
      </c>
    </row>
    <row r="1777" spans="1:5" x14ac:dyDescent="0.35">
      <c r="A1777">
        <v>12299.94921875</v>
      </c>
      <c r="B1777">
        <v>247499.921875</v>
      </c>
      <c r="C1777">
        <v>47691.52734375</v>
      </c>
      <c r="D1777">
        <v>127149.96875</v>
      </c>
      <c r="E1777">
        <f t="shared" si="27"/>
        <v>10.33743851203654</v>
      </c>
    </row>
    <row r="1778" spans="1:5" x14ac:dyDescent="0.35">
      <c r="A1778">
        <v>12124.94921875</v>
      </c>
      <c r="B1778">
        <v>239499.890625</v>
      </c>
      <c r="C1778">
        <v>47615.484375</v>
      </c>
      <c r="D1778">
        <v>129799.96875</v>
      </c>
      <c r="E1778">
        <f t="shared" si="27"/>
        <v>10.705196896765354</v>
      </c>
    </row>
    <row r="1779" spans="1:5" x14ac:dyDescent="0.35">
      <c r="A1779">
        <v>12284.94921875</v>
      </c>
      <c r="B1779">
        <v>240149.9375</v>
      </c>
      <c r="C1779">
        <v>47581.51171875</v>
      </c>
      <c r="D1779">
        <v>128499.953125</v>
      </c>
      <c r="E1779">
        <f t="shared" si="27"/>
        <v>10.459949881508336</v>
      </c>
    </row>
    <row r="1780" spans="1:5" x14ac:dyDescent="0.35">
      <c r="A1780">
        <v>12144.94921875</v>
      </c>
      <c r="B1780">
        <v>241949.921875</v>
      </c>
      <c r="C1780">
        <v>48215.51171875</v>
      </c>
      <c r="D1780">
        <v>133349.921875</v>
      </c>
      <c r="E1780">
        <f t="shared" si="27"/>
        <v>10.979866566187654</v>
      </c>
    </row>
    <row r="1781" spans="1:5" x14ac:dyDescent="0.35">
      <c r="A1781">
        <v>12939.9482421875</v>
      </c>
      <c r="B1781">
        <v>241599.9375</v>
      </c>
      <c r="C1781">
        <v>47747.49609375</v>
      </c>
      <c r="D1781">
        <v>133849.9375</v>
      </c>
      <c r="E1781">
        <f t="shared" si="27"/>
        <v>10.343931443528916</v>
      </c>
    </row>
    <row r="1782" spans="1:5" x14ac:dyDescent="0.35">
      <c r="A1782">
        <v>12214.9453125</v>
      </c>
      <c r="B1782">
        <v>239949.90625</v>
      </c>
      <c r="C1782">
        <v>47221.51953125</v>
      </c>
      <c r="D1782">
        <v>130349.9453125</v>
      </c>
      <c r="E1782">
        <f t="shared" si="27"/>
        <v>10.671349070970308</v>
      </c>
    </row>
    <row r="1783" spans="1:5" x14ac:dyDescent="0.35">
      <c r="A1783">
        <v>12904.9482421875</v>
      </c>
      <c r="B1783">
        <v>238399.90625</v>
      </c>
      <c r="C1783">
        <v>47903.5234375</v>
      </c>
      <c r="D1783">
        <v>128549.953125</v>
      </c>
      <c r="E1783">
        <f t="shared" si="27"/>
        <v>9.9612916466226498</v>
      </c>
    </row>
    <row r="1784" spans="1:5" x14ac:dyDescent="0.35">
      <c r="A1784">
        <v>12369.9541015625</v>
      </c>
      <c r="B1784">
        <v>237849.921875</v>
      </c>
      <c r="C1784">
        <v>47649.5234375</v>
      </c>
      <c r="D1784">
        <v>130649.921875</v>
      </c>
      <c r="E1784">
        <f t="shared" si="27"/>
        <v>10.561876042733017</v>
      </c>
    </row>
    <row r="1785" spans="1:5" x14ac:dyDescent="0.35">
      <c r="A1785">
        <v>12594.9521484375</v>
      </c>
      <c r="B1785">
        <v>244349.890625</v>
      </c>
      <c r="C1785">
        <v>47667.48046875</v>
      </c>
      <c r="D1785">
        <v>128299.96875</v>
      </c>
      <c r="E1785">
        <f t="shared" si="27"/>
        <v>10.186618197347942</v>
      </c>
    </row>
    <row r="1786" spans="1:5" x14ac:dyDescent="0.35">
      <c r="A1786">
        <v>12254.955078125</v>
      </c>
      <c r="B1786">
        <v>243549.921875</v>
      </c>
      <c r="C1786">
        <v>47995.5078125</v>
      </c>
      <c r="D1786">
        <v>127249.953125</v>
      </c>
      <c r="E1786">
        <f t="shared" si="27"/>
        <v>10.383551168795403</v>
      </c>
    </row>
    <row r="1787" spans="1:5" x14ac:dyDescent="0.35">
      <c r="A1787">
        <v>12294.94921875</v>
      </c>
      <c r="B1787">
        <v>242349.90625</v>
      </c>
      <c r="C1787">
        <v>47563.51953125</v>
      </c>
      <c r="D1787">
        <v>129149.921875</v>
      </c>
      <c r="E1787">
        <f t="shared" si="27"/>
        <v>10.504307059523617</v>
      </c>
    </row>
    <row r="1788" spans="1:5" x14ac:dyDescent="0.35">
      <c r="A1788">
        <v>12269.951171875</v>
      </c>
      <c r="B1788">
        <v>241649.921875</v>
      </c>
      <c r="C1788">
        <v>47277.48828125</v>
      </c>
      <c r="D1788">
        <v>129949.9453125</v>
      </c>
      <c r="E1788">
        <f t="shared" si="27"/>
        <v>10.590909734862624</v>
      </c>
    </row>
    <row r="1789" spans="1:5" x14ac:dyDescent="0.35">
      <c r="A1789">
        <v>12344.9501953125</v>
      </c>
      <c r="B1789">
        <v>237549.921875</v>
      </c>
      <c r="C1789">
        <v>48453.51953125</v>
      </c>
      <c r="D1789">
        <v>127399.96875</v>
      </c>
      <c r="E1789">
        <f t="shared" si="27"/>
        <v>10.320006701880015</v>
      </c>
    </row>
    <row r="1790" spans="1:5" x14ac:dyDescent="0.35">
      <c r="A1790">
        <v>12359.955078125</v>
      </c>
      <c r="B1790">
        <v>239699.90625</v>
      </c>
      <c r="C1790">
        <v>47407.5</v>
      </c>
      <c r="D1790">
        <v>128549.953125</v>
      </c>
      <c r="E1790">
        <f t="shared" si="27"/>
        <v>10.400519444646799</v>
      </c>
    </row>
    <row r="1791" spans="1:5" x14ac:dyDescent="0.35">
      <c r="A1791">
        <v>11969.9521484375</v>
      </c>
      <c r="B1791">
        <v>247199.921875</v>
      </c>
      <c r="C1791">
        <v>47637.51171875</v>
      </c>
      <c r="D1791">
        <v>132199.9375</v>
      </c>
      <c r="E1791">
        <f t="shared" si="27"/>
        <v>11.044316289706869</v>
      </c>
    </row>
    <row r="1792" spans="1:5" x14ac:dyDescent="0.35">
      <c r="A1792">
        <v>12699.9501953125</v>
      </c>
      <c r="B1792">
        <v>243199.9375</v>
      </c>
      <c r="C1792">
        <v>48189.515625</v>
      </c>
      <c r="D1792">
        <v>128649.953125</v>
      </c>
      <c r="E1792">
        <f t="shared" si="27"/>
        <v>10.129957294831296</v>
      </c>
    </row>
    <row r="1793" spans="1:5" x14ac:dyDescent="0.35">
      <c r="A1793">
        <v>12289.9501953125</v>
      </c>
      <c r="B1793">
        <v>241599.921875</v>
      </c>
      <c r="C1793">
        <v>47229.5</v>
      </c>
      <c r="D1793">
        <v>128499.953125</v>
      </c>
      <c r="E1793">
        <f t="shared" si="27"/>
        <v>10.455693561232744</v>
      </c>
    </row>
    <row r="1794" spans="1:5" x14ac:dyDescent="0.35">
      <c r="A1794">
        <v>12069.9521484375</v>
      </c>
      <c r="B1794">
        <v>241799.921875</v>
      </c>
      <c r="C1794">
        <v>47669.51953125</v>
      </c>
      <c r="D1794">
        <v>126799.9609375</v>
      </c>
      <c r="E1794">
        <f t="shared" si="27"/>
        <v>10.505423665156346</v>
      </c>
    </row>
    <row r="1795" spans="1:5" x14ac:dyDescent="0.35">
      <c r="A1795">
        <v>12154.9501953125</v>
      </c>
      <c r="B1795">
        <v>234799.90625</v>
      </c>
      <c r="C1795">
        <v>48111.52734375</v>
      </c>
      <c r="D1795">
        <v>130449.9375</v>
      </c>
      <c r="E1795">
        <f t="shared" ref="E1795:E1858" si="28">D1795/A1795</f>
        <v>10.732247800596289</v>
      </c>
    </row>
    <row r="1796" spans="1:5" x14ac:dyDescent="0.35">
      <c r="A1796">
        <v>11994.9482421875</v>
      </c>
      <c r="B1796">
        <v>241949.921875</v>
      </c>
      <c r="C1796">
        <v>47551.53125</v>
      </c>
      <c r="D1796">
        <v>127149.9453125</v>
      </c>
      <c r="E1796">
        <f t="shared" si="28"/>
        <v>10.60029128473437</v>
      </c>
    </row>
    <row r="1797" spans="1:5" x14ac:dyDescent="0.35">
      <c r="A1797">
        <v>12099.953125</v>
      </c>
      <c r="B1797">
        <v>237949.921875</v>
      </c>
      <c r="C1797">
        <v>47973.5234375</v>
      </c>
      <c r="D1797">
        <v>132099.90625</v>
      </c>
      <c r="E1797">
        <f t="shared" si="28"/>
        <v>10.917389917574578</v>
      </c>
    </row>
    <row r="1798" spans="1:5" x14ac:dyDescent="0.35">
      <c r="A1798">
        <v>12324.9521484375</v>
      </c>
      <c r="B1798">
        <v>244999.921875</v>
      </c>
      <c r="C1798">
        <v>47301.51171875</v>
      </c>
      <c r="D1798">
        <v>130149.9375</v>
      </c>
      <c r="E1798">
        <f t="shared" si="28"/>
        <v>10.559873655696084</v>
      </c>
    </row>
    <row r="1799" spans="1:5" x14ac:dyDescent="0.35">
      <c r="A1799">
        <v>12174.9541015625</v>
      </c>
      <c r="B1799">
        <v>250399.921875</v>
      </c>
      <c r="C1799">
        <v>47763.53125</v>
      </c>
      <c r="D1799">
        <v>125249.9609375</v>
      </c>
      <c r="E1799">
        <f t="shared" si="28"/>
        <v>10.287509907033305</v>
      </c>
    </row>
    <row r="1800" spans="1:5" x14ac:dyDescent="0.35">
      <c r="A1800">
        <v>11879.953125</v>
      </c>
      <c r="B1800">
        <v>241249.90625</v>
      </c>
      <c r="C1800">
        <v>48321.5</v>
      </c>
      <c r="D1800">
        <v>130499.9375</v>
      </c>
      <c r="E1800">
        <f t="shared" si="28"/>
        <v>10.984886567050323</v>
      </c>
    </row>
    <row r="1801" spans="1:5" x14ac:dyDescent="0.35">
      <c r="A1801">
        <v>12279.955078125</v>
      </c>
      <c r="B1801">
        <v>236049.890625</v>
      </c>
      <c r="C1801">
        <v>48219.51171875</v>
      </c>
      <c r="D1801">
        <v>130649.9296875</v>
      </c>
      <c r="E1801">
        <f t="shared" si="28"/>
        <v>10.639284008476084</v>
      </c>
    </row>
    <row r="1802" spans="1:5" x14ac:dyDescent="0.35">
      <c r="A1802">
        <v>12139.951171875</v>
      </c>
      <c r="B1802">
        <v>243499.90625</v>
      </c>
      <c r="C1802">
        <v>47629.51953125</v>
      </c>
      <c r="D1802">
        <v>122999.9609375</v>
      </c>
      <c r="E1802">
        <f t="shared" si="28"/>
        <v>10.131833250075816</v>
      </c>
    </row>
    <row r="1803" spans="1:5" x14ac:dyDescent="0.35">
      <c r="A1803">
        <v>12364.9541015625</v>
      </c>
      <c r="B1803">
        <v>242299.90625</v>
      </c>
      <c r="C1803">
        <v>47979.5078125</v>
      </c>
      <c r="D1803">
        <v>134549.921875</v>
      </c>
      <c r="E1803">
        <f t="shared" si="28"/>
        <v>10.881554494245762</v>
      </c>
    </row>
    <row r="1804" spans="1:5" x14ac:dyDescent="0.35">
      <c r="A1804">
        <v>12534.951171875</v>
      </c>
      <c r="B1804">
        <v>240549.90625</v>
      </c>
      <c r="C1804">
        <v>48289.4765625</v>
      </c>
      <c r="D1804">
        <v>124399.953125</v>
      </c>
      <c r="E1804">
        <f t="shared" si="28"/>
        <v>9.9242471246413348</v>
      </c>
    </row>
    <row r="1805" spans="1:5" x14ac:dyDescent="0.35">
      <c r="A1805">
        <v>12379.951171875</v>
      </c>
      <c r="B1805">
        <v>242199.921875</v>
      </c>
      <c r="C1805">
        <v>47355.52734375</v>
      </c>
      <c r="D1805">
        <v>132599.90625</v>
      </c>
      <c r="E1805">
        <f t="shared" si="28"/>
        <v>10.710858581675419</v>
      </c>
    </row>
    <row r="1806" spans="1:5" x14ac:dyDescent="0.35">
      <c r="A1806">
        <v>12704.95703125</v>
      </c>
      <c r="B1806">
        <v>239249.9375</v>
      </c>
      <c r="C1806">
        <v>47399.515625</v>
      </c>
      <c r="D1806">
        <v>131999.90625</v>
      </c>
      <c r="E1806">
        <f t="shared" si="28"/>
        <v>10.389638148741771</v>
      </c>
    </row>
    <row r="1807" spans="1:5" x14ac:dyDescent="0.35">
      <c r="A1807">
        <v>12264.951171875</v>
      </c>
      <c r="B1807">
        <v>243249.90625</v>
      </c>
      <c r="C1807">
        <v>47761.5234375</v>
      </c>
      <c r="D1807">
        <v>131799.9375</v>
      </c>
      <c r="E1807">
        <f t="shared" si="28"/>
        <v>10.746062960465185</v>
      </c>
    </row>
    <row r="1808" spans="1:5" x14ac:dyDescent="0.35">
      <c r="A1808">
        <v>11954.9521484375</v>
      </c>
      <c r="B1808">
        <v>238149.90625</v>
      </c>
      <c r="C1808">
        <v>47635.5234375</v>
      </c>
      <c r="D1808">
        <v>133599.890625</v>
      </c>
      <c r="E1808">
        <f t="shared" si="28"/>
        <v>11.17527606686919</v>
      </c>
    </row>
    <row r="1809" spans="1:5" x14ac:dyDescent="0.35">
      <c r="A1809">
        <v>12094.953125</v>
      </c>
      <c r="B1809">
        <v>247499.921875</v>
      </c>
      <c r="C1809">
        <v>47511.4921875</v>
      </c>
      <c r="D1809">
        <v>132549.921875</v>
      </c>
      <c r="E1809">
        <f t="shared" si="28"/>
        <v>10.959110011019575</v>
      </c>
    </row>
    <row r="1810" spans="1:5" x14ac:dyDescent="0.35">
      <c r="A1810">
        <v>12259.947265625</v>
      </c>
      <c r="B1810">
        <v>243099.921875</v>
      </c>
      <c r="C1810">
        <v>47649.54296875</v>
      </c>
      <c r="D1810">
        <v>126799.9609375</v>
      </c>
      <c r="E1810">
        <f t="shared" si="28"/>
        <v>10.342618788665391</v>
      </c>
    </row>
    <row r="1811" spans="1:5" x14ac:dyDescent="0.35">
      <c r="A1811">
        <v>12084.951171875</v>
      </c>
      <c r="B1811">
        <v>244799.90625</v>
      </c>
      <c r="C1811">
        <v>47935.51953125</v>
      </c>
      <c r="D1811">
        <v>128499.9453125</v>
      </c>
      <c r="E1811">
        <f t="shared" si="28"/>
        <v>10.63305457216531</v>
      </c>
    </row>
    <row r="1812" spans="1:5" x14ac:dyDescent="0.35">
      <c r="A1812">
        <v>12834.951171875</v>
      </c>
      <c r="B1812">
        <v>248699.90625</v>
      </c>
      <c r="C1812">
        <v>47717.5234375</v>
      </c>
      <c r="D1812">
        <v>130149.921875</v>
      </c>
      <c r="E1812">
        <f t="shared" si="28"/>
        <v>10.140274016795265</v>
      </c>
    </row>
    <row r="1813" spans="1:5" x14ac:dyDescent="0.35">
      <c r="A1813">
        <v>11779.953125</v>
      </c>
      <c r="B1813">
        <v>248699.90625</v>
      </c>
      <c r="C1813">
        <v>47717.5</v>
      </c>
      <c r="D1813">
        <v>125599.953125</v>
      </c>
      <c r="E1813">
        <f t="shared" si="28"/>
        <v>10.662177666772337</v>
      </c>
    </row>
    <row r="1814" spans="1:5" x14ac:dyDescent="0.35">
      <c r="A1814">
        <v>12254.953125</v>
      </c>
      <c r="B1814">
        <v>237349.9375</v>
      </c>
      <c r="C1814">
        <v>47509.4921875</v>
      </c>
      <c r="D1814">
        <v>127199.9453125</v>
      </c>
      <c r="E1814">
        <f t="shared" si="28"/>
        <v>10.379472203203552</v>
      </c>
    </row>
    <row r="1815" spans="1:5" x14ac:dyDescent="0.35">
      <c r="A1815">
        <v>12594.955078125</v>
      </c>
      <c r="B1815">
        <v>243349.890625</v>
      </c>
      <c r="C1815">
        <v>47835.53125</v>
      </c>
      <c r="D1815">
        <v>120599.96875</v>
      </c>
      <c r="E1815">
        <f t="shared" si="28"/>
        <v>9.5752599355799859</v>
      </c>
    </row>
    <row r="1816" spans="1:5" x14ac:dyDescent="0.35">
      <c r="A1816">
        <v>12694.9541015625</v>
      </c>
      <c r="B1816">
        <v>235699.90625</v>
      </c>
      <c r="C1816">
        <v>47479.5</v>
      </c>
      <c r="D1816">
        <v>130749.921875</v>
      </c>
      <c r="E1816">
        <f t="shared" si="28"/>
        <v>10.299361528129294</v>
      </c>
    </row>
    <row r="1817" spans="1:5" x14ac:dyDescent="0.35">
      <c r="A1817">
        <v>12519.951171875</v>
      </c>
      <c r="B1817">
        <v>240699.90625</v>
      </c>
      <c r="C1817">
        <v>47143.50390625</v>
      </c>
      <c r="D1817">
        <v>122899.96875</v>
      </c>
      <c r="E1817">
        <f t="shared" si="28"/>
        <v>9.8163297174899746</v>
      </c>
    </row>
    <row r="1818" spans="1:5" x14ac:dyDescent="0.35">
      <c r="A1818">
        <v>11859.9521484375</v>
      </c>
      <c r="B1818">
        <v>248949.890625</v>
      </c>
      <c r="C1818">
        <v>47759.484375</v>
      </c>
      <c r="D1818">
        <v>129149.953125</v>
      </c>
      <c r="E1818">
        <f t="shared" si="28"/>
        <v>10.889584671892203</v>
      </c>
    </row>
    <row r="1819" spans="1:5" x14ac:dyDescent="0.35">
      <c r="A1819">
        <v>12154.94921875</v>
      </c>
      <c r="B1819">
        <v>237299.90625</v>
      </c>
      <c r="C1819">
        <v>47889.52734375</v>
      </c>
      <c r="D1819">
        <v>127399.96875</v>
      </c>
      <c r="E1819">
        <f t="shared" si="28"/>
        <v>10.481324640457993</v>
      </c>
    </row>
    <row r="1820" spans="1:5" x14ac:dyDescent="0.35">
      <c r="A1820">
        <v>12634.955078125</v>
      </c>
      <c r="B1820">
        <v>250699.90625</v>
      </c>
      <c r="C1820">
        <v>47407.515625</v>
      </c>
      <c r="D1820">
        <v>126649.9453125</v>
      </c>
      <c r="E1820">
        <f t="shared" si="28"/>
        <v>10.023774879245124</v>
      </c>
    </row>
    <row r="1821" spans="1:5" x14ac:dyDescent="0.35">
      <c r="A1821">
        <v>12654.9501953125</v>
      </c>
      <c r="B1821">
        <v>241999.921875</v>
      </c>
      <c r="C1821">
        <v>47927.53125</v>
      </c>
      <c r="D1821">
        <v>126349.953125</v>
      </c>
      <c r="E1821">
        <f t="shared" si="28"/>
        <v>9.9842315595837814</v>
      </c>
    </row>
    <row r="1822" spans="1:5" x14ac:dyDescent="0.35">
      <c r="A1822">
        <v>11779.9501953125</v>
      </c>
      <c r="B1822">
        <v>242999.90625</v>
      </c>
      <c r="C1822">
        <v>47473.51953125</v>
      </c>
      <c r="D1822">
        <v>133699.90625</v>
      </c>
      <c r="E1822">
        <f t="shared" si="28"/>
        <v>11.349785358447621</v>
      </c>
    </row>
    <row r="1823" spans="1:5" x14ac:dyDescent="0.35">
      <c r="A1823">
        <v>11899.9501953125</v>
      </c>
      <c r="B1823">
        <v>246999.90625</v>
      </c>
      <c r="C1823">
        <v>47761.50390625</v>
      </c>
      <c r="D1823">
        <v>124899.9453125</v>
      </c>
      <c r="E1823">
        <f t="shared" si="28"/>
        <v>10.495837651631453</v>
      </c>
    </row>
    <row r="1824" spans="1:5" x14ac:dyDescent="0.35">
      <c r="A1824">
        <v>11674.9541015625</v>
      </c>
      <c r="B1824">
        <v>245649.921875</v>
      </c>
      <c r="C1824">
        <v>47521.51171875</v>
      </c>
      <c r="D1824">
        <v>126149.953125</v>
      </c>
      <c r="E1824">
        <f t="shared" si="28"/>
        <v>10.805177650173109</v>
      </c>
    </row>
    <row r="1825" spans="1:5" x14ac:dyDescent="0.35">
      <c r="A1825">
        <v>12074.9501953125</v>
      </c>
      <c r="B1825">
        <v>244099.90625</v>
      </c>
      <c r="C1825">
        <v>47907.5078125</v>
      </c>
      <c r="D1825">
        <v>123449.953125</v>
      </c>
      <c r="E1825">
        <f t="shared" si="28"/>
        <v>10.223640771033848</v>
      </c>
    </row>
    <row r="1826" spans="1:5" x14ac:dyDescent="0.35">
      <c r="A1826">
        <v>12569.9501953125</v>
      </c>
      <c r="B1826">
        <v>238299.890625</v>
      </c>
      <c r="C1826">
        <v>47625.51171875</v>
      </c>
      <c r="D1826">
        <v>126649.9609375</v>
      </c>
      <c r="E1826">
        <f t="shared" si="28"/>
        <v>10.075613583952737</v>
      </c>
    </row>
    <row r="1827" spans="1:5" x14ac:dyDescent="0.35">
      <c r="A1827">
        <v>12419.9462890625</v>
      </c>
      <c r="B1827">
        <v>240849.921875</v>
      </c>
      <c r="C1827">
        <v>47149.53125</v>
      </c>
      <c r="D1827">
        <v>126249.9609375</v>
      </c>
      <c r="E1827">
        <f t="shared" si="28"/>
        <v>10.165097175072388</v>
      </c>
    </row>
    <row r="1828" spans="1:5" x14ac:dyDescent="0.35">
      <c r="A1828">
        <v>12254.9501953125</v>
      </c>
      <c r="B1828">
        <v>248749.90625</v>
      </c>
      <c r="C1828">
        <v>47729.52734375</v>
      </c>
      <c r="D1828">
        <v>131399.921875</v>
      </c>
      <c r="E1828">
        <f t="shared" si="28"/>
        <v>10.722191423124695</v>
      </c>
    </row>
    <row r="1829" spans="1:5" x14ac:dyDescent="0.35">
      <c r="A1829">
        <v>11989.94921875</v>
      </c>
      <c r="B1829">
        <v>238899.921875</v>
      </c>
      <c r="C1829">
        <v>48411.5078125</v>
      </c>
      <c r="D1829">
        <v>129899.9609375</v>
      </c>
      <c r="E1829">
        <f t="shared" si="28"/>
        <v>10.83407098458442</v>
      </c>
    </row>
    <row r="1830" spans="1:5" x14ac:dyDescent="0.35">
      <c r="A1830">
        <v>11659.9453125</v>
      </c>
      <c r="B1830">
        <v>241749.890625</v>
      </c>
      <c r="C1830">
        <v>47423.49609375</v>
      </c>
      <c r="D1830">
        <v>131449.9375</v>
      </c>
      <c r="E1830">
        <f t="shared" si="28"/>
        <v>11.273632420821013</v>
      </c>
    </row>
    <row r="1831" spans="1:5" x14ac:dyDescent="0.35">
      <c r="A1831">
        <v>12274.951171875</v>
      </c>
      <c r="B1831">
        <v>242249.890625</v>
      </c>
      <c r="C1831">
        <v>48067.53125</v>
      </c>
      <c r="D1831">
        <v>132799.9375</v>
      </c>
      <c r="E1831">
        <f t="shared" si="28"/>
        <v>10.818775214705379</v>
      </c>
    </row>
    <row r="1832" spans="1:5" x14ac:dyDescent="0.35">
      <c r="A1832">
        <v>12054.9541015625</v>
      </c>
      <c r="B1832">
        <v>245749.90625</v>
      </c>
      <c r="C1832">
        <v>47651.50390625</v>
      </c>
      <c r="D1832">
        <v>131449.921875</v>
      </c>
      <c r="E1832">
        <f t="shared" si="28"/>
        <v>10.904224169377978</v>
      </c>
    </row>
    <row r="1833" spans="1:5" x14ac:dyDescent="0.35">
      <c r="A1833">
        <v>12174.9521484375</v>
      </c>
      <c r="B1833">
        <v>239749.921875</v>
      </c>
      <c r="C1833">
        <v>47687.51171875</v>
      </c>
      <c r="D1833">
        <v>125899.9609375</v>
      </c>
      <c r="E1833">
        <f t="shared" si="28"/>
        <v>10.340899857553662</v>
      </c>
    </row>
    <row r="1834" spans="1:5" x14ac:dyDescent="0.35">
      <c r="A1834">
        <v>12509.9482421875</v>
      </c>
      <c r="B1834">
        <v>242399.90625</v>
      </c>
      <c r="C1834">
        <v>47283.49609375</v>
      </c>
      <c r="D1834">
        <v>132199.90625</v>
      </c>
      <c r="E1834">
        <f t="shared" si="28"/>
        <v>10.567582190642494</v>
      </c>
    </row>
    <row r="1835" spans="1:5" x14ac:dyDescent="0.35">
      <c r="A1835">
        <v>12199.9521484375</v>
      </c>
      <c r="B1835">
        <v>238599.90625</v>
      </c>
      <c r="C1835">
        <v>47635.53125</v>
      </c>
      <c r="D1835">
        <v>125349.9609375</v>
      </c>
      <c r="E1835">
        <f t="shared" si="28"/>
        <v>10.274627261841687</v>
      </c>
    </row>
    <row r="1836" spans="1:5" x14ac:dyDescent="0.35">
      <c r="A1836">
        <v>12489.9541015625</v>
      </c>
      <c r="B1836">
        <v>241199.90625</v>
      </c>
      <c r="C1836">
        <v>48175.51953125</v>
      </c>
      <c r="D1836">
        <v>125649.9453125</v>
      </c>
      <c r="E1836">
        <f t="shared" si="28"/>
        <v>10.060080628861648</v>
      </c>
    </row>
    <row r="1837" spans="1:5" x14ac:dyDescent="0.35">
      <c r="A1837">
        <v>12144.951171875</v>
      </c>
      <c r="B1837">
        <v>243999.921875</v>
      </c>
      <c r="C1837">
        <v>47001.53125</v>
      </c>
      <c r="D1837">
        <v>125049.9453125</v>
      </c>
      <c r="E1837">
        <f t="shared" si="28"/>
        <v>10.296455172424883</v>
      </c>
    </row>
    <row r="1838" spans="1:5" x14ac:dyDescent="0.35">
      <c r="A1838">
        <v>12054.9521484375</v>
      </c>
      <c r="B1838">
        <v>242849.921875</v>
      </c>
      <c r="C1838">
        <v>47757.5078125</v>
      </c>
      <c r="D1838">
        <v>128699.953125</v>
      </c>
      <c r="E1838">
        <f t="shared" si="28"/>
        <v>10.676106511271504</v>
      </c>
    </row>
    <row r="1839" spans="1:5" x14ac:dyDescent="0.35">
      <c r="A1839">
        <v>12689.94921875</v>
      </c>
      <c r="B1839">
        <v>244949.90625</v>
      </c>
      <c r="C1839">
        <v>47969.515625</v>
      </c>
      <c r="D1839">
        <v>132299.921875</v>
      </c>
      <c r="E1839">
        <f t="shared" si="28"/>
        <v>10.425567478199252</v>
      </c>
    </row>
    <row r="1840" spans="1:5" x14ac:dyDescent="0.35">
      <c r="A1840">
        <v>12409.951171875</v>
      </c>
      <c r="B1840">
        <v>244099.921875</v>
      </c>
      <c r="C1840">
        <v>47409.515625</v>
      </c>
      <c r="D1840">
        <v>133599.90625</v>
      </c>
      <c r="E1840">
        <f t="shared" si="28"/>
        <v>10.765546487626882</v>
      </c>
    </row>
    <row r="1841" spans="1:5" x14ac:dyDescent="0.35">
      <c r="A1841">
        <v>12404.955078125</v>
      </c>
      <c r="B1841">
        <v>244049.921875</v>
      </c>
      <c r="C1841">
        <v>47277.515625</v>
      </c>
      <c r="D1841">
        <v>130849.9453125</v>
      </c>
      <c r="E1841">
        <f t="shared" si="28"/>
        <v>10.548199851464345</v>
      </c>
    </row>
    <row r="1842" spans="1:5" x14ac:dyDescent="0.35">
      <c r="A1842">
        <v>12069.94921875</v>
      </c>
      <c r="B1842">
        <v>237599.9375</v>
      </c>
      <c r="C1842">
        <v>47961.53515625</v>
      </c>
      <c r="D1842">
        <v>129699.9375</v>
      </c>
      <c r="E1842">
        <f t="shared" si="28"/>
        <v>10.745690404274303</v>
      </c>
    </row>
    <row r="1843" spans="1:5" x14ac:dyDescent="0.35">
      <c r="A1843">
        <v>11934.9521484375</v>
      </c>
      <c r="B1843">
        <v>243449.921875</v>
      </c>
      <c r="C1843">
        <v>48033.484375</v>
      </c>
      <c r="D1843">
        <v>132499.921875</v>
      </c>
      <c r="E1843">
        <f t="shared" si="28"/>
        <v>11.101839389640672</v>
      </c>
    </row>
    <row r="1844" spans="1:5" x14ac:dyDescent="0.35">
      <c r="A1844">
        <v>11994.953125</v>
      </c>
      <c r="B1844">
        <v>241349.90625</v>
      </c>
      <c r="C1844">
        <v>47783.52734375</v>
      </c>
      <c r="D1844">
        <v>123599.96875</v>
      </c>
      <c r="E1844">
        <f t="shared" si="28"/>
        <v>10.304331118426109</v>
      </c>
    </row>
    <row r="1845" spans="1:5" x14ac:dyDescent="0.35">
      <c r="A1845">
        <v>12269.9482421875</v>
      </c>
      <c r="B1845">
        <v>248749.90625</v>
      </c>
      <c r="C1845">
        <v>47929.484375</v>
      </c>
      <c r="D1845">
        <v>122749.9609375</v>
      </c>
      <c r="E1845">
        <f t="shared" si="28"/>
        <v>10.004113995807369</v>
      </c>
    </row>
    <row r="1846" spans="1:5" x14ac:dyDescent="0.35">
      <c r="A1846">
        <v>12124.9501953125</v>
      </c>
      <c r="B1846">
        <v>243299.921875</v>
      </c>
      <c r="C1846">
        <v>47201.4921875</v>
      </c>
      <c r="D1846">
        <v>133099.921875</v>
      </c>
      <c r="E1846">
        <f t="shared" si="28"/>
        <v>10.977358234960533</v>
      </c>
    </row>
    <row r="1847" spans="1:5" x14ac:dyDescent="0.35">
      <c r="A1847">
        <v>12354.951171875</v>
      </c>
      <c r="B1847">
        <v>241849.921875</v>
      </c>
      <c r="C1847">
        <v>47729.5078125</v>
      </c>
      <c r="D1847">
        <v>132049.90625</v>
      </c>
      <c r="E1847">
        <f t="shared" si="28"/>
        <v>10.688015226689073</v>
      </c>
    </row>
    <row r="1848" spans="1:5" x14ac:dyDescent="0.35">
      <c r="A1848">
        <v>12284.94921875</v>
      </c>
      <c r="B1848">
        <v>241249.9375</v>
      </c>
      <c r="C1848">
        <v>47677.5234375</v>
      </c>
      <c r="D1848">
        <v>128149.9609375</v>
      </c>
      <c r="E1848">
        <f t="shared" si="28"/>
        <v>10.431460371192266</v>
      </c>
    </row>
    <row r="1849" spans="1:5" x14ac:dyDescent="0.35">
      <c r="A1849">
        <v>12599.9501953125</v>
      </c>
      <c r="B1849">
        <v>243599.90625</v>
      </c>
      <c r="C1849">
        <v>48113.5</v>
      </c>
      <c r="D1849">
        <v>126299.953125</v>
      </c>
      <c r="E1849">
        <f t="shared" si="28"/>
        <v>10.023845425356267</v>
      </c>
    </row>
    <row r="1850" spans="1:5" x14ac:dyDescent="0.35">
      <c r="A1850">
        <v>12464.951171875</v>
      </c>
      <c r="B1850">
        <v>246199.90625</v>
      </c>
      <c r="C1850">
        <v>47731.50390625</v>
      </c>
      <c r="D1850">
        <v>130399.921875</v>
      </c>
      <c r="E1850">
        <f t="shared" si="28"/>
        <v>10.46132632827514</v>
      </c>
    </row>
    <row r="1851" spans="1:5" x14ac:dyDescent="0.35">
      <c r="A1851">
        <v>11979.951171875</v>
      </c>
      <c r="B1851">
        <v>233649.921875</v>
      </c>
      <c r="C1851">
        <v>47329.49609375</v>
      </c>
      <c r="D1851">
        <v>130149.9140625</v>
      </c>
      <c r="E1851">
        <f t="shared" si="28"/>
        <v>10.863977005853693</v>
      </c>
    </row>
    <row r="1852" spans="1:5" x14ac:dyDescent="0.35">
      <c r="A1852">
        <v>12119.953125</v>
      </c>
      <c r="B1852">
        <v>247199.890625</v>
      </c>
      <c r="C1852">
        <v>48565.51171875</v>
      </c>
      <c r="D1852">
        <v>126849.9453125</v>
      </c>
      <c r="E1852">
        <f t="shared" si="28"/>
        <v>10.466207583826773</v>
      </c>
    </row>
    <row r="1853" spans="1:5" x14ac:dyDescent="0.35">
      <c r="A1853">
        <v>12114.94921875</v>
      </c>
      <c r="B1853">
        <v>243049.921875</v>
      </c>
      <c r="C1853">
        <v>48053.5234375</v>
      </c>
      <c r="D1853">
        <v>130149.9609375</v>
      </c>
      <c r="E1853">
        <f t="shared" si="28"/>
        <v>10.74292253211183</v>
      </c>
    </row>
    <row r="1854" spans="1:5" x14ac:dyDescent="0.35">
      <c r="A1854">
        <v>12409.9521484375</v>
      </c>
      <c r="B1854">
        <v>243049.890625</v>
      </c>
      <c r="C1854">
        <v>47929.515625</v>
      </c>
      <c r="D1854">
        <v>131099.953125</v>
      </c>
      <c r="E1854">
        <f t="shared" si="28"/>
        <v>10.564098197711939</v>
      </c>
    </row>
    <row r="1855" spans="1:5" x14ac:dyDescent="0.35">
      <c r="A1855">
        <v>12164.9482421875</v>
      </c>
      <c r="B1855">
        <v>242999.9375</v>
      </c>
      <c r="C1855">
        <v>47321.5078125</v>
      </c>
      <c r="D1855">
        <v>129949.9609375</v>
      </c>
      <c r="E1855">
        <f t="shared" si="28"/>
        <v>10.682327483058193</v>
      </c>
    </row>
    <row r="1856" spans="1:5" x14ac:dyDescent="0.35">
      <c r="A1856">
        <v>12529.9521484375</v>
      </c>
      <c r="B1856">
        <v>247599.921875</v>
      </c>
      <c r="C1856">
        <v>47623.5078125</v>
      </c>
      <c r="D1856">
        <v>130799.953125</v>
      </c>
      <c r="E1856">
        <f t="shared" si="28"/>
        <v>10.4389826533624</v>
      </c>
    </row>
    <row r="1857" spans="1:5" x14ac:dyDescent="0.35">
      <c r="A1857">
        <v>12699.951171875</v>
      </c>
      <c r="B1857">
        <v>247149.921875</v>
      </c>
      <c r="C1857">
        <v>47599.53515625</v>
      </c>
      <c r="D1857">
        <v>126099.9609375</v>
      </c>
      <c r="E1857">
        <f t="shared" si="28"/>
        <v>9.9291689574962998</v>
      </c>
    </row>
    <row r="1858" spans="1:5" x14ac:dyDescent="0.35">
      <c r="A1858">
        <v>12334.9521484375</v>
      </c>
      <c r="B1858">
        <v>244749.921875</v>
      </c>
      <c r="C1858">
        <v>48057.5234375</v>
      </c>
      <c r="D1858">
        <v>134849.90625</v>
      </c>
      <c r="E1858">
        <f t="shared" si="28"/>
        <v>10.932341254933995</v>
      </c>
    </row>
    <row r="1859" spans="1:5" x14ac:dyDescent="0.35">
      <c r="A1859">
        <v>11754.94921875</v>
      </c>
      <c r="B1859">
        <v>242649.9375</v>
      </c>
      <c r="C1859">
        <v>48017.51171875</v>
      </c>
      <c r="D1859">
        <v>132699.921875</v>
      </c>
      <c r="E1859">
        <f t="shared" ref="E1859:E1922" si="29">D1859/A1859</f>
        <v>11.288855392359668</v>
      </c>
    </row>
    <row r="1860" spans="1:5" x14ac:dyDescent="0.35">
      <c r="A1860">
        <v>11999.9521484375</v>
      </c>
      <c r="B1860">
        <v>247349.90625</v>
      </c>
      <c r="C1860">
        <v>47131.5</v>
      </c>
      <c r="D1860">
        <v>127999.953125</v>
      </c>
      <c r="E1860">
        <f t="shared" si="29"/>
        <v>10.666705295292926</v>
      </c>
    </row>
    <row r="1861" spans="1:5" x14ac:dyDescent="0.35">
      <c r="A1861">
        <v>12219.94921875</v>
      </c>
      <c r="B1861">
        <v>243449.90625</v>
      </c>
      <c r="C1861">
        <v>47389.51953125</v>
      </c>
      <c r="D1861">
        <v>125699.9609375</v>
      </c>
      <c r="E1861">
        <f t="shared" si="29"/>
        <v>10.286455261583981</v>
      </c>
    </row>
    <row r="1862" spans="1:5" x14ac:dyDescent="0.35">
      <c r="A1862">
        <v>12059.951171875</v>
      </c>
      <c r="B1862">
        <v>249199.90625</v>
      </c>
      <c r="C1862">
        <v>47093.51171875</v>
      </c>
      <c r="D1862">
        <v>125349.9609375</v>
      </c>
      <c r="E1862">
        <f t="shared" si="29"/>
        <v>10.393902856740292</v>
      </c>
    </row>
    <row r="1863" spans="1:5" x14ac:dyDescent="0.35">
      <c r="A1863">
        <v>12269.9521484375</v>
      </c>
      <c r="B1863">
        <v>239099.921875</v>
      </c>
      <c r="C1863">
        <v>47517.5078125</v>
      </c>
      <c r="D1863">
        <v>131399.921875</v>
      </c>
      <c r="E1863">
        <f t="shared" si="29"/>
        <v>10.709081851776654</v>
      </c>
    </row>
    <row r="1864" spans="1:5" x14ac:dyDescent="0.35">
      <c r="A1864">
        <v>12599.94921875</v>
      </c>
      <c r="B1864">
        <v>246499.90625</v>
      </c>
      <c r="C1864">
        <v>47831.515625</v>
      </c>
      <c r="D1864">
        <v>132999.90625</v>
      </c>
      <c r="E1864">
        <f t="shared" si="29"/>
        <v>10.555590656832385</v>
      </c>
    </row>
    <row r="1865" spans="1:5" x14ac:dyDescent="0.35">
      <c r="A1865">
        <v>12444.9482421875</v>
      </c>
      <c r="B1865">
        <v>244449.921875</v>
      </c>
      <c r="C1865">
        <v>47895.5390625</v>
      </c>
      <c r="D1865">
        <v>128699.953125</v>
      </c>
      <c r="E1865">
        <f t="shared" si="29"/>
        <v>10.341541854607012</v>
      </c>
    </row>
    <row r="1866" spans="1:5" x14ac:dyDescent="0.35">
      <c r="A1866">
        <v>12594.9482421875</v>
      </c>
      <c r="B1866">
        <v>245849.90625</v>
      </c>
      <c r="C1866">
        <v>47893.54296875</v>
      </c>
      <c r="D1866">
        <v>133849.9375</v>
      </c>
      <c r="E1866">
        <f t="shared" si="29"/>
        <v>10.62727173833569</v>
      </c>
    </row>
    <row r="1867" spans="1:5" x14ac:dyDescent="0.35">
      <c r="A1867">
        <v>12349.947265625</v>
      </c>
      <c r="B1867">
        <v>243099.90625</v>
      </c>
      <c r="C1867">
        <v>47285.5078125</v>
      </c>
      <c r="D1867">
        <v>127949.9453125</v>
      </c>
      <c r="E1867">
        <f t="shared" si="29"/>
        <v>10.360363697150149</v>
      </c>
    </row>
    <row r="1868" spans="1:5" x14ac:dyDescent="0.35">
      <c r="A1868">
        <v>12479.9521484375</v>
      </c>
      <c r="B1868">
        <v>246599.90625</v>
      </c>
      <c r="C1868">
        <v>47665.515625</v>
      </c>
      <c r="D1868">
        <v>133399.921875</v>
      </c>
      <c r="E1868">
        <f t="shared" si="29"/>
        <v>10.689137289016111</v>
      </c>
    </row>
    <row r="1869" spans="1:5" x14ac:dyDescent="0.35">
      <c r="A1869">
        <v>12074.9501953125</v>
      </c>
      <c r="B1869">
        <v>238099.921875</v>
      </c>
      <c r="C1869">
        <v>47805.5078125</v>
      </c>
      <c r="D1869">
        <v>128399.953125</v>
      </c>
      <c r="E1869">
        <f t="shared" si="29"/>
        <v>10.633580350074231</v>
      </c>
    </row>
    <row r="1870" spans="1:5" x14ac:dyDescent="0.35">
      <c r="A1870">
        <v>12429.9501953125</v>
      </c>
      <c r="B1870">
        <v>245149.921875</v>
      </c>
      <c r="C1870">
        <v>48183.5</v>
      </c>
      <c r="D1870">
        <v>128799.921875</v>
      </c>
      <c r="E1870">
        <f t="shared" si="29"/>
        <v>10.362062586829364</v>
      </c>
    </row>
    <row r="1871" spans="1:5" x14ac:dyDescent="0.35">
      <c r="A1871">
        <v>12289.9521484375</v>
      </c>
      <c r="B1871">
        <v>244549.921875</v>
      </c>
      <c r="C1871">
        <v>47919.515625</v>
      </c>
      <c r="D1871">
        <v>129399.921875</v>
      </c>
      <c r="E1871">
        <f t="shared" si="29"/>
        <v>10.528919910518239</v>
      </c>
    </row>
    <row r="1872" spans="1:5" x14ac:dyDescent="0.35">
      <c r="A1872">
        <v>12059.9501953125</v>
      </c>
      <c r="B1872">
        <v>241849.9375</v>
      </c>
      <c r="C1872">
        <v>47443.4921875</v>
      </c>
      <c r="D1872">
        <v>129149.9609375</v>
      </c>
      <c r="E1872">
        <f t="shared" si="29"/>
        <v>10.708996210257851</v>
      </c>
    </row>
    <row r="1873" spans="1:5" x14ac:dyDescent="0.35">
      <c r="A1873">
        <v>12284.94921875</v>
      </c>
      <c r="B1873">
        <v>248049.90625</v>
      </c>
      <c r="C1873">
        <v>47359.5078125</v>
      </c>
      <c r="D1873">
        <v>128349.9375</v>
      </c>
      <c r="E1873">
        <f t="shared" si="29"/>
        <v>10.447738546945306</v>
      </c>
    </row>
    <row r="1874" spans="1:5" x14ac:dyDescent="0.35">
      <c r="A1874">
        <v>12649.9462890625</v>
      </c>
      <c r="B1874">
        <v>238649.921875</v>
      </c>
      <c r="C1874">
        <v>47003.52734375</v>
      </c>
      <c r="D1874">
        <v>129799.9453125</v>
      </c>
      <c r="E1874">
        <f t="shared" si="29"/>
        <v>10.260908809132944</v>
      </c>
    </row>
    <row r="1875" spans="1:5" x14ac:dyDescent="0.35">
      <c r="A1875">
        <v>12339.953125</v>
      </c>
      <c r="B1875">
        <v>250249.90625</v>
      </c>
      <c r="C1875">
        <v>47599.50390625</v>
      </c>
      <c r="D1875">
        <v>129749.921875</v>
      </c>
      <c r="E1875">
        <f t="shared" si="29"/>
        <v>10.514620319921191</v>
      </c>
    </row>
    <row r="1876" spans="1:5" x14ac:dyDescent="0.35">
      <c r="A1876">
        <v>12579.951171875</v>
      </c>
      <c r="B1876">
        <v>240349.921875</v>
      </c>
      <c r="C1876">
        <v>47577.5</v>
      </c>
      <c r="D1876">
        <v>133649.921875</v>
      </c>
      <c r="E1876">
        <f t="shared" si="29"/>
        <v>10.624041385295769</v>
      </c>
    </row>
    <row r="1877" spans="1:5" x14ac:dyDescent="0.35">
      <c r="A1877">
        <v>12064.9521484375</v>
      </c>
      <c r="B1877">
        <v>245949.921875</v>
      </c>
      <c r="C1877">
        <v>47625.5078125</v>
      </c>
      <c r="D1877">
        <v>131149.90625</v>
      </c>
      <c r="E1877">
        <f t="shared" si="29"/>
        <v>10.870321293979179</v>
      </c>
    </row>
    <row r="1878" spans="1:5" x14ac:dyDescent="0.35">
      <c r="A1878">
        <v>12629.951171875</v>
      </c>
      <c r="B1878">
        <v>245299.921875</v>
      </c>
      <c r="C1878">
        <v>47735.49609375</v>
      </c>
      <c r="D1878">
        <v>130349.9140625</v>
      </c>
      <c r="E1878">
        <f t="shared" si="29"/>
        <v>10.320698179163957</v>
      </c>
    </row>
    <row r="1879" spans="1:5" x14ac:dyDescent="0.35">
      <c r="A1879">
        <v>12614.9541015625</v>
      </c>
      <c r="B1879">
        <v>243099.890625</v>
      </c>
      <c r="C1879">
        <v>47737.51953125</v>
      </c>
      <c r="D1879">
        <v>127649.953125</v>
      </c>
      <c r="E1879">
        <f t="shared" si="29"/>
        <v>10.118939165160272</v>
      </c>
    </row>
    <row r="1880" spans="1:5" x14ac:dyDescent="0.35">
      <c r="A1880">
        <v>12314.9501953125</v>
      </c>
      <c r="B1880">
        <v>242549.9375</v>
      </c>
      <c r="C1880">
        <v>47243.515625</v>
      </c>
      <c r="D1880">
        <v>128449.9453125</v>
      </c>
      <c r="E1880">
        <f t="shared" si="29"/>
        <v>10.430407210367163</v>
      </c>
    </row>
    <row r="1881" spans="1:5" x14ac:dyDescent="0.35">
      <c r="A1881">
        <v>12284.947265625</v>
      </c>
      <c r="B1881">
        <v>238699.9375</v>
      </c>
      <c r="C1881">
        <v>48021.5078125</v>
      </c>
      <c r="D1881">
        <v>133249.9375</v>
      </c>
      <c r="E1881">
        <f t="shared" si="29"/>
        <v>10.846602318990165</v>
      </c>
    </row>
    <row r="1882" spans="1:5" x14ac:dyDescent="0.35">
      <c r="A1882">
        <v>12159.955078125</v>
      </c>
      <c r="B1882">
        <v>243349.90625</v>
      </c>
      <c r="C1882">
        <v>47749.5390625</v>
      </c>
      <c r="D1882">
        <v>123999.96875</v>
      </c>
      <c r="E1882">
        <f t="shared" si="29"/>
        <v>10.197403522737366</v>
      </c>
    </row>
    <row r="1883" spans="1:5" x14ac:dyDescent="0.35">
      <c r="A1883">
        <v>12479.9501953125</v>
      </c>
      <c r="B1883">
        <v>234099.890625</v>
      </c>
      <c r="C1883">
        <v>47933.51953125</v>
      </c>
      <c r="D1883">
        <v>131349.921875</v>
      </c>
      <c r="E1883">
        <f t="shared" si="29"/>
        <v>10.524875485828089</v>
      </c>
    </row>
    <row r="1884" spans="1:5" x14ac:dyDescent="0.35">
      <c r="A1884">
        <v>12214.947265625</v>
      </c>
      <c r="B1884">
        <v>244949.921875</v>
      </c>
      <c r="C1884">
        <v>47803.49609375</v>
      </c>
      <c r="D1884">
        <v>129749.953125</v>
      </c>
      <c r="E1884">
        <f t="shared" si="29"/>
        <v>10.622227857678853</v>
      </c>
    </row>
    <row r="1885" spans="1:5" x14ac:dyDescent="0.35">
      <c r="A1885">
        <v>11819.951171875</v>
      </c>
      <c r="B1885">
        <v>237899.890625</v>
      </c>
      <c r="C1885">
        <v>47119.4765625</v>
      </c>
      <c r="D1885">
        <v>127999.96875</v>
      </c>
      <c r="E1885">
        <f t="shared" si="29"/>
        <v>10.829145305994979</v>
      </c>
    </row>
    <row r="1886" spans="1:5" x14ac:dyDescent="0.35">
      <c r="A1886">
        <v>12144.953125</v>
      </c>
      <c r="B1886">
        <v>240399.90625</v>
      </c>
      <c r="C1886">
        <v>47323.515625</v>
      </c>
      <c r="D1886">
        <v>129749.953125</v>
      </c>
      <c r="E1886">
        <f t="shared" si="29"/>
        <v>10.683446184564833</v>
      </c>
    </row>
    <row r="1887" spans="1:5" x14ac:dyDescent="0.35">
      <c r="A1887">
        <v>11994.951171875</v>
      </c>
      <c r="B1887">
        <v>237949.921875</v>
      </c>
      <c r="C1887">
        <v>46699.53515625</v>
      </c>
      <c r="D1887">
        <v>130249.9609375</v>
      </c>
      <c r="E1887">
        <f t="shared" si="29"/>
        <v>10.858732067446997</v>
      </c>
    </row>
    <row r="1888" spans="1:5" x14ac:dyDescent="0.35">
      <c r="A1888">
        <v>12419.9501953125</v>
      </c>
      <c r="B1888">
        <v>248599.90625</v>
      </c>
      <c r="C1888">
        <v>47875.51171875</v>
      </c>
      <c r="D1888">
        <v>128899.953125</v>
      </c>
      <c r="E1888">
        <f t="shared" si="29"/>
        <v>10.378459744037382</v>
      </c>
    </row>
    <row r="1889" spans="1:5" x14ac:dyDescent="0.35">
      <c r="A1889">
        <v>12339.9462890625</v>
      </c>
      <c r="B1889">
        <v>248799.921875</v>
      </c>
      <c r="C1889">
        <v>47337.51953125</v>
      </c>
      <c r="D1889">
        <v>127949.953125</v>
      </c>
      <c r="E1889">
        <f t="shared" si="29"/>
        <v>10.368760943344489</v>
      </c>
    </row>
    <row r="1890" spans="1:5" x14ac:dyDescent="0.35">
      <c r="A1890">
        <v>12039.9541015625</v>
      </c>
      <c r="B1890">
        <v>248699.921875</v>
      </c>
      <c r="C1890">
        <v>47785.546875</v>
      </c>
      <c r="D1890">
        <v>138299.921875</v>
      </c>
      <c r="E1890">
        <f t="shared" si="29"/>
        <v>11.486748264019708</v>
      </c>
    </row>
    <row r="1891" spans="1:5" x14ac:dyDescent="0.35">
      <c r="A1891">
        <v>11994.9541015625</v>
      </c>
      <c r="B1891">
        <v>248349.921875</v>
      </c>
      <c r="C1891">
        <v>47781.49609375</v>
      </c>
      <c r="D1891">
        <v>126199.953125</v>
      </c>
      <c r="E1891">
        <f t="shared" si="29"/>
        <v>10.521086788365517</v>
      </c>
    </row>
    <row r="1892" spans="1:5" x14ac:dyDescent="0.35">
      <c r="A1892">
        <v>12159.953125</v>
      </c>
      <c r="B1892">
        <v>245799.90625</v>
      </c>
      <c r="C1892">
        <v>47713.51171875</v>
      </c>
      <c r="D1892">
        <v>130349.9296875</v>
      </c>
      <c r="E1892">
        <f t="shared" si="29"/>
        <v>10.719607908644797</v>
      </c>
    </row>
    <row r="1893" spans="1:5" x14ac:dyDescent="0.35">
      <c r="A1893">
        <v>12144.94921875</v>
      </c>
      <c r="B1893">
        <v>239949.921875</v>
      </c>
      <c r="C1893">
        <v>47607.515625</v>
      </c>
      <c r="D1893">
        <v>131699.9375</v>
      </c>
      <c r="E1893">
        <f t="shared" si="29"/>
        <v>10.84400890673753</v>
      </c>
    </row>
    <row r="1894" spans="1:5" x14ac:dyDescent="0.35">
      <c r="A1894">
        <v>11854.9541015625</v>
      </c>
      <c r="B1894">
        <v>244099.9375</v>
      </c>
      <c r="C1894">
        <v>47499.51171875</v>
      </c>
      <c r="D1894">
        <v>128149.953125</v>
      </c>
      <c r="E1894">
        <f t="shared" si="29"/>
        <v>10.809822798732696</v>
      </c>
    </row>
    <row r="1895" spans="1:5" x14ac:dyDescent="0.35">
      <c r="A1895">
        <v>12179.9501953125</v>
      </c>
      <c r="B1895">
        <v>251249.890625</v>
      </c>
      <c r="C1895">
        <v>47853.52734375</v>
      </c>
      <c r="D1895">
        <v>126149.9609375</v>
      </c>
      <c r="E1895">
        <f t="shared" si="29"/>
        <v>10.357182001125858</v>
      </c>
    </row>
    <row r="1896" spans="1:5" x14ac:dyDescent="0.35">
      <c r="A1896">
        <v>12229.9521484375</v>
      </c>
      <c r="B1896">
        <v>249699.90625</v>
      </c>
      <c r="C1896">
        <v>47185.48828125</v>
      </c>
      <c r="D1896">
        <v>132499.921875</v>
      </c>
      <c r="E1896">
        <f t="shared" si="29"/>
        <v>10.834050719644738</v>
      </c>
    </row>
    <row r="1897" spans="1:5" x14ac:dyDescent="0.35">
      <c r="A1897">
        <v>12559.94921875</v>
      </c>
      <c r="B1897">
        <v>242149.921875</v>
      </c>
      <c r="C1897">
        <v>47227.515625</v>
      </c>
      <c r="D1897">
        <v>128949.953125</v>
      </c>
      <c r="E1897">
        <f t="shared" si="29"/>
        <v>10.266757522593984</v>
      </c>
    </row>
    <row r="1898" spans="1:5" x14ac:dyDescent="0.35">
      <c r="A1898">
        <v>12409.9462890625</v>
      </c>
      <c r="B1898">
        <v>251249.90625</v>
      </c>
      <c r="C1898">
        <v>47833.50390625</v>
      </c>
      <c r="D1898">
        <v>126399.953125</v>
      </c>
      <c r="E1898">
        <f t="shared" si="29"/>
        <v>10.185374713217135</v>
      </c>
    </row>
    <row r="1899" spans="1:5" x14ac:dyDescent="0.35">
      <c r="A1899">
        <v>12469.9482421875</v>
      </c>
      <c r="B1899">
        <v>241349.921875</v>
      </c>
      <c r="C1899">
        <v>47583.51171875</v>
      </c>
      <c r="D1899">
        <v>129099.9453125</v>
      </c>
      <c r="E1899">
        <f t="shared" si="29"/>
        <v>10.352885417417985</v>
      </c>
    </row>
    <row r="1900" spans="1:5" x14ac:dyDescent="0.35">
      <c r="A1900">
        <v>12424.953125</v>
      </c>
      <c r="B1900">
        <v>237249.953125</v>
      </c>
      <c r="C1900">
        <v>48015.54296875</v>
      </c>
      <c r="D1900">
        <v>130249.9375</v>
      </c>
      <c r="E1900">
        <f t="shared" si="29"/>
        <v>10.482931902409089</v>
      </c>
    </row>
    <row r="1901" spans="1:5" x14ac:dyDescent="0.35">
      <c r="A1901">
        <v>12494.9521484375</v>
      </c>
      <c r="B1901">
        <v>247249.890625</v>
      </c>
      <c r="C1901">
        <v>48069.51171875</v>
      </c>
      <c r="D1901">
        <v>131049.921875</v>
      </c>
      <c r="E1901">
        <f t="shared" si="29"/>
        <v>10.488229191929147</v>
      </c>
    </row>
    <row r="1902" spans="1:5" x14ac:dyDescent="0.35">
      <c r="A1902">
        <v>11954.9501953125</v>
      </c>
      <c r="B1902">
        <v>249049.90625</v>
      </c>
      <c r="C1902">
        <v>47337.4921875</v>
      </c>
      <c r="D1902">
        <v>132349.9375</v>
      </c>
      <c r="E1902">
        <f t="shared" si="29"/>
        <v>11.070722615966565</v>
      </c>
    </row>
    <row r="1903" spans="1:5" x14ac:dyDescent="0.35">
      <c r="A1903">
        <v>11929.9501953125</v>
      </c>
      <c r="B1903">
        <v>245499.890625</v>
      </c>
      <c r="C1903">
        <v>47521.50390625</v>
      </c>
      <c r="D1903">
        <v>130999.921875</v>
      </c>
      <c r="E1903">
        <f t="shared" si="29"/>
        <v>10.980760164989817</v>
      </c>
    </row>
    <row r="1904" spans="1:5" x14ac:dyDescent="0.35">
      <c r="A1904">
        <v>12144.951171875</v>
      </c>
      <c r="B1904">
        <v>248949.921875</v>
      </c>
      <c r="C1904">
        <v>47893.50390625</v>
      </c>
      <c r="D1904">
        <v>127049.953125</v>
      </c>
      <c r="E1904">
        <f t="shared" si="29"/>
        <v>10.461133299507978</v>
      </c>
    </row>
    <row r="1905" spans="1:5" x14ac:dyDescent="0.35">
      <c r="A1905">
        <v>12414.955078125</v>
      </c>
      <c r="B1905">
        <v>246449.921875</v>
      </c>
      <c r="C1905">
        <v>47881.515625</v>
      </c>
      <c r="D1905">
        <v>131999.90625</v>
      </c>
      <c r="E1905">
        <f t="shared" si="29"/>
        <v>10.632330557730509</v>
      </c>
    </row>
    <row r="1906" spans="1:5" x14ac:dyDescent="0.35">
      <c r="A1906">
        <v>12249.9501953125</v>
      </c>
      <c r="B1906">
        <v>246399.921875</v>
      </c>
      <c r="C1906">
        <v>47323.515625</v>
      </c>
      <c r="D1906">
        <v>126599.9453125</v>
      </c>
      <c r="E1906">
        <f t="shared" si="29"/>
        <v>10.334731431066883</v>
      </c>
    </row>
    <row r="1907" spans="1:5" x14ac:dyDescent="0.35">
      <c r="A1907">
        <v>12434.951171875</v>
      </c>
      <c r="B1907">
        <v>243899.90625</v>
      </c>
      <c r="C1907">
        <v>47829.52734375</v>
      </c>
      <c r="D1907">
        <v>128099.9375</v>
      </c>
      <c r="E1907">
        <f t="shared" si="29"/>
        <v>10.301603579251086</v>
      </c>
    </row>
    <row r="1908" spans="1:5" x14ac:dyDescent="0.35">
      <c r="A1908">
        <v>12439.9501953125</v>
      </c>
      <c r="B1908">
        <v>247949.921875</v>
      </c>
      <c r="C1908">
        <v>47579.5</v>
      </c>
      <c r="D1908">
        <v>131149.921875</v>
      </c>
      <c r="E1908">
        <f t="shared" si="29"/>
        <v>10.542640429896466</v>
      </c>
    </row>
    <row r="1909" spans="1:5" x14ac:dyDescent="0.35">
      <c r="A1909">
        <v>12399.94921875</v>
      </c>
      <c r="B1909">
        <v>239499.921875</v>
      </c>
      <c r="C1909">
        <v>47499.4921875</v>
      </c>
      <c r="D1909">
        <v>128999.9609375</v>
      </c>
      <c r="E1909">
        <f t="shared" si="29"/>
        <v>10.403265260347903</v>
      </c>
    </row>
    <row r="1910" spans="1:5" x14ac:dyDescent="0.35">
      <c r="A1910">
        <v>12244.951171875</v>
      </c>
      <c r="B1910">
        <v>247899.921875</v>
      </c>
      <c r="C1910">
        <v>47467.51171875</v>
      </c>
      <c r="D1910">
        <v>131199.9375</v>
      </c>
      <c r="E1910">
        <f t="shared" si="29"/>
        <v>10.714614999964111</v>
      </c>
    </row>
    <row r="1911" spans="1:5" x14ac:dyDescent="0.35">
      <c r="A1911">
        <v>12594.9521484375</v>
      </c>
      <c r="B1911">
        <v>247599.90625</v>
      </c>
      <c r="C1911">
        <v>48069.53125</v>
      </c>
      <c r="D1911">
        <v>130099.9375</v>
      </c>
      <c r="E1911">
        <f t="shared" si="29"/>
        <v>10.329530113867078</v>
      </c>
    </row>
    <row r="1912" spans="1:5" x14ac:dyDescent="0.35">
      <c r="A1912">
        <v>11914.9521484375</v>
      </c>
      <c r="B1912">
        <v>240349.921875</v>
      </c>
      <c r="C1912">
        <v>47983.5078125</v>
      </c>
      <c r="D1912">
        <v>123049.953125</v>
      </c>
      <c r="E1912">
        <f t="shared" si="29"/>
        <v>10.327356047429573</v>
      </c>
    </row>
    <row r="1913" spans="1:5" x14ac:dyDescent="0.35">
      <c r="A1913">
        <v>12334.9521484375</v>
      </c>
      <c r="B1913">
        <v>243399.90625</v>
      </c>
      <c r="C1913">
        <v>47689.5</v>
      </c>
      <c r="D1913">
        <v>135149.921875</v>
      </c>
      <c r="E1913">
        <f t="shared" si="29"/>
        <v>10.956663653706981</v>
      </c>
    </row>
    <row r="1914" spans="1:5" x14ac:dyDescent="0.35">
      <c r="A1914">
        <v>12414.9521484375</v>
      </c>
      <c r="B1914">
        <v>244049.90625</v>
      </c>
      <c r="C1914">
        <v>48553.52734375</v>
      </c>
      <c r="D1914">
        <v>131699.953125</v>
      </c>
      <c r="E1914">
        <f t="shared" si="29"/>
        <v>10.608172431947333</v>
      </c>
    </row>
    <row r="1915" spans="1:5" x14ac:dyDescent="0.35">
      <c r="A1915">
        <v>12459.953125</v>
      </c>
      <c r="B1915">
        <v>242449.9375</v>
      </c>
      <c r="C1915">
        <v>47919.51953125</v>
      </c>
      <c r="D1915">
        <v>131249.921875</v>
      </c>
      <c r="E1915">
        <f t="shared" si="29"/>
        <v>10.533741223444611</v>
      </c>
    </row>
    <row r="1916" spans="1:5" x14ac:dyDescent="0.35">
      <c r="A1916">
        <v>12289.951171875</v>
      </c>
      <c r="B1916">
        <v>245199.90625</v>
      </c>
      <c r="C1916">
        <v>47003.52734375</v>
      </c>
      <c r="D1916">
        <v>124699.953125</v>
      </c>
      <c r="E1916">
        <f t="shared" si="29"/>
        <v>10.146497034941053</v>
      </c>
    </row>
    <row r="1917" spans="1:5" x14ac:dyDescent="0.35">
      <c r="A1917">
        <v>12074.951171875</v>
      </c>
      <c r="B1917">
        <v>249999.90625</v>
      </c>
      <c r="C1917">
        <v>47651.5</v>
      </c>
      <c r="D1917">
        <v>129649.953125</v>
      </c>
      <c r="E1917">
        <f t="shared" si="29"/>
        <v>10.737099577427768</v>
      </c>
    </row>
    <row r="1918" spans="1:5" x14ac:dyDescent="0.35">
      <c r="A1918">
        <v>12024.951171875</v>
      </c>
      <c r="B1918">
        <v>242549.921875</v>
      </c>
      <c r="C1918">
        <v>47511.515625</v>
      </c>
      <c r="D1918">
        <v>130199.9296875</v>
      </c>
      <c r="E1918">
        <f t="shared" si="29"/>
        <v>10.827480945787364</v>
      </c>
    </row>
    <row r="1919" spans="1:5" x14ac:dyDescent="0.35">
      <c r="A1919">
        <v>12459.94921875</v>
      </c>
      <c r="B1919">
        <v>242799.90625</v>
      </c>
      <c r="C1919">
        <v>47399.51171875</v>
      </c>
      <c r="D1919">
        <v>129099.9609375</v>
      </c>
      <c r="E1919">
        <f t="shared" si="29"/>
        <v>10.361194790684026</v>
      </c>
    </row>
    <row r="1920" spans="1:5" x14ac:dyDescent="0.35">
      <c r="A1920">
        <v>12359.9501953125</v>
      </c>
      <c r="B1920">
        <v>244299.90625</v>
      </c>
      <c r="C1920">
        <v>47841.484375</v>
      </c>
      <c r="D1920">
        <v>131099.921875</v>
      </c>
      <c r="E1920">
        <f t="shared" si="29"/>
        <v>10.606832536001603</v>
      </c>
    </row>
    <row r="1921" spans="1:5" x14ac:dyDescent="0.35">
      <c r="A1921">
        <v>12264.9521484375</v>
      </c>
      <c r="B1921">
        <v>241849.90625</v>
      </c>
      <c r="C1921">
        <v>47235.48046875</v>
      </c>
      <c r="D1921">
        <v>128949.9609375</v>
      </c>
      <c r="E1921">
        <f t="shared" si="29"/>
        <v>10.513694580857182</v>
      </c>
    </row>
    <row r="1922" spans="1:5" x14ac:dyDescent="0.35">
      <c r="A1922">
        <v>12334.9501953125</v>
      </c>
      <c r="B1922">
        <v>245549.90625</v>
      </c>
      <c r="C1922">
        <v>48145.4765625</v>
      </c>
      <c r="D1922">
        <v>127499.9609375</v>
      </c>
      <c r="E1922">
        <f t="shared" si="29"/>
        <v>10.33647958999885</v>
      </c>
    </row>
    <row r="1923" spans="1:5" x14ac:dyDescent="0.35">
      <c r="A1923">
        <v>12059.9521484375</v>
      </c>
      <c r="B1923">
        <v>250299.90625</v>
      </c>
      <c r="C1923">
        <v>47757.53125</v>
      </c>
      <c r="D1923">
        <v>128949.953125</v>
      </c>
      <c r="E1923">
        <f t="shared" ref="E1923:E1986" si="30">D1923/A1923</f>
        <v>10.692410014388564</v>
      </c>
    </row>
    <row r="1924" spans="1:5" x14ac:dyDescent="0.35">
      <c r="A1924">
        <v>12229.9541015625</v>
      </c>
      <c r="B1924">
        <v>245099.9375</v>
      </c>
      <c r="C1924">
        <v>48221.51171875</v>
      </c>
      <c r="D1924">
        <v>128499.953125</v>
      </c>
      <c r="E1924">
        <f t="shared" si="30"/>
        <v>10.506985721931928</v>
      </c>
    </row>
    <row r="1925" spans="1:5" x14ac:dyDescent="0.35">
      <c r="A1925">
        <v>12594.94921875</v>
      </c>
      <c r="B1925">
        <v>247549.90625</v>
      </c>
      <c r="C1925">
        <v>47813.4921875</v>
      </c>
      <c r="D1925">
        <v>130399.953125</v>
      </c>
      <c r="E1925">
        <f t="shared" si="30"/>
        <v>10.353352828995503</v>
      </c>
    </row>
    <row r="1926" spans="1:5" x14ac:dyDescent="0.35">
      <c r="A1926">
        <v>12444.9482421875</v>
      </c>
      <c r="B1926">
        <v>238249.921875</v>
      </c>
      <c r="C1926">
        <v>47995.50390625</v>
      </c>
      <c r="D1926">
        <v>128549.9453125</v>
      </c>
      <c r="E1926">
        <f t="shared" si="30"/>
        <v>10.329488143367662</v>
      </c>
    </row>
    <row r="1927" spans="1:5" x14ac:dyDescent="0.35">
      <c r="A1927">
        <v>12454.9521484375</v>
      </c>
      <c r="B1927">
        <v>244199.921875</v>
      </c>
      <c r="C1927">
        <v>47311.48828125</v>
      </c>
      <c r="D1927">
        <v>129399.9296875</v>
      </c>
      <c r="E1927">
        <f t="shared" si="30"/>
        <v>10.38943611708163</v>
      </c>
    </row>
    <row r="1928" spans="1:5" x14ac:dyDescent="0.35">
      <c r="A1928">
        <v>12494.94921875</v>
      </c>
      <c r="B1928">
        <v>242549.921875</v>
      </c>
      <c r="C1928">
        <v>47455.49609375</v>
      </c>
      <c r="D1928">
        <v>128199.9453125</v>
      </c>
      <c r="E1928">
        <f t="shared" si="30"/>
        <v>10.260141363369636</v>
      </c>
    </row>
    <row r="1929" spans="1:5" x14ac:dyDescent="0.35">
      <c r="A1929">
        <v>11964.953125</v>
      </c>
      <c r="B1929">
        <v>245249.90625</v>
      </c>
      <c r="C1929">
        <v>47593.49609375</v>
      </c>
      <c r="D1929">
        <v>130549.9296875</v>
      </c>
      <c r="E1929">
        <f t="shared" si="30"/>
        <v>10.911027257994377</v>
      </c>
    </row>
    <row r="1930" spans="1:5" x14ac:dyDescent="0.35">
      <c r="A1930">
        <v>12379.951171875</v>
      </c>
      <c r="B1930">
        <v>242249.921875</v>
      </c>
      <c r="C1930">
        <v>47729.5234375</v>
      </c>
      <c r="D1930">
        <v>133599.90625</v>
      </c>
      <c r="E1930">
        <f t="shared" si="30"/>
        <v>10.791634344529138</v>
      </c>
    </row>
    <row r="1931" spans="1:5" x14ac:dyDescent="0.35">
      <c r="A1931">
        <v>11824.953125</v>
      </c>
      <c r="B1931">
        <v>245249.890625</v>
      </c>
      <c r="C1931">
        <v>47961.51953125</v>
      </c>
      <c r="D1931">
        <v>132399.921875</v>
      </c>
      <c r="E1931">
        <f t="shared" si="30"/>
        <v>11.196655113590566</v>
      </c>
    </row>
    <row r="1932" spans="1:5" x14ac:dyDescent="0.35">
      <c r="A1932">
        <v>12079.9541015625</v>
      </c>
      <c r="B1932">
        <v>245999.90625</v>
      </c>
      <c r="C1932">
        <v>47637.56640625</v>
      </c>
      <c r="D1932">
        <v>129699.9609375</v>
      </c>
      <c r="E1932">
        <f t="shared" si="30"/>
        <v>10.73679252810437</v>
      </c>
    </row>
    <row r="1933" spans="1:5" x14ac:dyDescent="0.35">
      <c r="A1933">
        <v>12304.94921875</v>
      </c>
      <c r="B1933">
        <v>247299.90625</v>
      </c>
      <c r="C1933">
        <v>47507.515625</v>
      </c>
      <c r="D1933">
        <v>125949.953125</v>
      </c>
      <c r="E1933">
        <f t="shared" si="30"/>
        <v>10.235714986379655</v>
      </c>
    </row>
    <row r="1934" spans="1:5" x14ac:dyDescent="0.35">
      <c r="A1934">
        <v>12349.9541015625</v>
      </c>
      <c r="B1934">
        <v>243499.921875</v>
      </c>
      <c r="C1934">
        <v>47521.50390625</v>
      </c>
      <c r="D1934">
        <v>128549.9453125</v>
      </c>
      <c r="E1934">
        <f t="shared" si="30"/>
        <v>10.408941138998729</v>
      </c>
    </row>
    <row r="1935" spans="1:5" x14ac:dyDescent="0.35">
      <c r="A1935">
        <v>12829.953125</v>
      </c>
      <c r="B1935">
        <v>245449.890625</v>
      </c>
      <c r="C1935">
        <v>46951.4921875</v>
      </c>
      <c r="D1935">
        <v>127549.9609375</v>
      </c>
      <c r="E1935">
        <f t="shared" si="30"/>
        <v>9.9415765353780277</v>
      </c>
    </row>
    <row r="1936" spans="1:5" x14ac:dyDescent="0.35">
      <c r="A1936">
        <v>12379.9521484375</v>
      </c>
      <c r="B1936">
        <v>243399.921875</v>
      </c>
      <c r="C1936">
        <v>47719.5078125</v>
      </c>
      <c r="D1936">
        <v>128949.9296875</v>
      </c>
      <c r="E1936">
        <f t="shared" si="30"/>
        <v>10.416028118798105</v>
      </c>
    </row>
    <row r="1937" spans="1:5" x14ac:dyDescent="0.35">
      <c r="A1937">
        <v>12639.9482421875</v>
      </c>
      <c r="B1937">
        <v>247649.921875</v>
      </c>
      <c r="C1937">
        <v>47321.5234375</v>
      </c>
      <c r="D1937">
        <v>132499.921875</v>
      </c>
      <c r="E1937">
        <f t="shared" si="30"/>
        <v>10.482631679832673</v>
      </c>
    </row>
    <row r="1938" spans="1:5" x14ac:dyDescent="0.35">
      <c r="A1938">
        <v>12379.947265625</v>
      </c>
      <c r="B1938">
        <v>242299.90625</v>
      </c>
      <c r="C1938">
        <v>47393.515625</v>
      </c>
      <c r="D1938">
        <v>127549.9609375</v>
      </c>
      <c r="E1938">
        <f t="shared" si="30"/>
        <v>10.302948647581388</v>
      </c>
    </row>
    <row r="1939" spans="1:5" x14ac:dyDescent="0.35">
      <c r="A1939">
        <v>12264.9501953125</v>
      </c>
      <c r="B1939">
        <v>241899.921875</v>
      </c>
      <c r="C1939">
        <v>47721.50390625</v>
      </c>
      <c r="D1939">
        <v>133649.921875</v>
      </c>
      <c r="E1939">
        <f t="shared" si="30"/>
        <v>10.896898866012453</v>
      </c>
    </row>
    <row r="1940" spans="1:5" x14ac:dyDescent="0.35">
      <c r="A1940">
        <v>11819.947265625</v>
      </c>
      <c r="B1940">
        <v>245549.921875</v>
      </c>
      <c r="C1940">
        <v>47275.4921875</v>
      </c>
      <c r="D1940">
        <v>126049.9609375</v>
      </c>
      <c r="E1940">
        <f t="shared" si="30"/>
        <v>10.664172868527167</v>
      </c>
    </row>
    <row r="1941" spans="1:5" x14ac:dyDescent="0.35">
      <c r="A1941">
        <v>12209.9521484375</v>
      </c>
      <c r="B1941">
        <v>241499.9375</v>
      </c>
      <c r="C1941">
        <v>47937.50390625</v>
      </c>
      <c r="D1941">
        <v>126549.953125</v>
      </c>
      <c r="E1941">
        <f t="shared" si="30"/>
        <v>10.364492144319707</v>
      </c>
    </row>
    <row r="1942" spans="1:5" x14ac:dyDescent="0.35">
      <c r="A1942">
        <v>12144.9521484375</v>
      </c>
      <c r="B1942">
        <v>239099.90625</v>
      </c>
      <c r="C1942">
        <v>47551.5234375</v>
      </c>
      <c r="D1942">
        <v>135449.921875</v>
      </c>
      <c r="E1942">
        <f t="shared" si="30"/>
        <v>11.152775261648619</v>
      </c>
    </row>
    <row r="1943" spans="1:5" x14ac:dyDescent="0.35">
      <c r="A1943">
        <v>12204.953125</v>
      </c>
      <c r="B1943">
        <v>249349.921875</v>
      </c>
      <c r="C1943">
        <v>48015.515625</v>
      </c>
      <c r="D1943">
        <v>128949.921875</v>
      </c>
      <c r="E1943">
        <f t="shared" si="30"/>
        <v>10.565376249652742</v>
      </c>
    </row>
    <row r="1944" spans="1:5" x14ac:dyDescent="0.35">
      <c r="A1944">
        <v>11939.9521484375</v>
      </c>
      <c r="B1944">
        <v>250349.921875</v>
      </c>
      <c r="C1944">
        <v>47449.5</v>
      </c>
      <c r="D1944">
        <v>128999.9609375</v>
      </c>
      <c r="E1944">
        <f t="shared" si="30"/>
        <v>10.804060128028347</v>
      </c>
    </row>
    <row r="1945" spans="1:5" x14ac:dyDescent="0.35">
      <c r="A1945">
        <v>12609.947265625</v>
      </c>
      <c r="B1945">
        <v>248949.921875</v>
      </c>
      <c r="C1945">
        <v>48033.51171875</v>
      </c>
      <c r="D1945">
        <v>130149.9609375</v>
      </c>
      <c r="E1945">
        <f t="shared" si="30"/>
        <v>10.321213736737166</v>
      </c>
    </row>
    <row r="1946" spans="1:5" x14ac:dyDescent="0.35">
      <c r="A1946">
        <v>13099.951171875</v>
      </c>
      <c r="B1946">
        <v>240899.90625</v>
      </c>
      <c r="C1946">
        <v>47151.50390625</v>
      </c>
      <c r="D1946">
        <v>129099.921875</v>
      </c>
      <c r="E1946">
        <f t="shared" si="30"/>
        <v>9.8549926012069164</v>
      </c>
    </row>
    <row r="1947" spans="1:5" x14ac:dyDescent="0.35">
      <c r="A1947">
        <v>12139.947265625</v>
      </c>
      <c r="B1947">
        <v>244749.921875</v>
      </c>
      <c r="C1947">
        <v>47895.5234375</v>
      </c>
      <c r="D1947">
        <v>128899.9609375</v>
      </c>
      <c r="E1947">
        <f t="shared" si="30"/>
        <v>10.617835326392898</v>
      </c>
    </row>
    <row r="1948" spans="1:5" x14ac:dyDescent="0.35">
      <c r="A1948">
        <v>11654.9521484375</v>
      </c>
      <c r="B1948">
        <v>244249.90625</v>
      </c>
      <c r="C1948">
        <v>48059.51171875</v>
      </c>
      <c r="D1948">
        <v>123599.9609375</v>
      </c>
      <c r="E1948">
        <f t="shared" si="30"/>
        <v>10.604930793651539</v>
      </c>
    </row>
    <row r="1949" spans="1:5" x14ac:dyDescent="0.35">
      <c r="A1949">
        <v>12339.951171875</v>
      </c>
      <c r="B1949">
        <v>236699.921875</v>
      </c>
      <c r="C1949">
        <v>47903.5234375</v>
      </c>
      <c r="D1949">
        <v>128999.9609375</v>
      </c>
      <c r="E1949">
        <f t="shared" si="30"/>
        <v>10.453846951316505</v>
      </c>
    </row>
    <row r="1950" spans="1:5" x14ac:dyDescent="0.35">
      <c r="A1950">
        <v>12154.9501953125</v>
      </c>
      <c r="B1950">
        <v>248749.921875</v>
      </c>
      <c r="C1950">
        <v>47719.4921875</v>
      </c>
      <c r="D1950">
        <v>128949.9375</v>
      </c>
      <c r="E1950">
        <f t="shared" si="30"/>
        <v>10.608841289183475</v>
      </c>
    </row>
    <row r="1951" spans="1:5" x14ac:dyDescent="0.35">
      <c r="A1951">
        <v>12519.953125</v>
      </c>
      <c r="B1951">
        <v>245949.9375</v>
      </c>
      <c r="C1951">
        <v>47395.5078125</v>
      </c>
      <c r="D1951">
        <v>130349.9609375</v>
      </c>
      <c r="E1951">
        <f t="shared" si="30"/>
        <v>10.411377713325106</v>
      </c>
    </row>
    <row r="1952" spans="1:5" x14ac:dyDescent="0.35">
      <c r="A1952">
        <v>12564.951171875</v>
      </c>
      <c r="B1952">
        <v>241799.921875</v>
      </c>
      <c r="C1952">
        <v>47183.4921875</v>
      </c>
      <c r="D1952">
        <v>135849.921875</v>
      </c>
      <c r="E1952">
        <f t="shared" si="30"/>
        <v>10.811814548000973</v>
      </c>
    </row>
    <row r="1953" spans="1:5" x14ac:dyDescent="0.35">
      <c r="A1953">
        <v>12349.951171875</v>
      </c>
      <c r="B1953">
        <v>238399.90625</v>
      </c>
      <c r="C1953">
        <v>47013.49609375</v>
      </c>
      <c r="D1953">
        <v>128599.953125</v>
      </c>
      <c r="E1953">
        <f t="shared" si="30"/>
        <v>10.412992839831256</v>
      </c>
    </row>
    <row r="1954" spans="1:5" x14ac:dyDescent="0.35">
      <c r="A1954">
        <v>12469.94921875</v>
      </c>
      <c r="B1954">
        <v>246749.9375</v>
      </c>
      <c r="C1954">
        <v>47517.515625</v>
      </c>
      <c r="D1954">
        <v>129549.953125</v>
      </c>
      <c r="E1954">
        <f t="shared" si="30"/>
        <v>10.388971987969828</v>
      </c>
    </row>
    <row r="1955" spans="1:5" x14ac:dyDescent="0.35">
      <c r="A1955">
        <v>12819.9501953125</v>
      </c>
      <c r="B1955">
        <v>247599.90625</v>
      </c>
      <c r="C1955">
        <v>48263.51953125</v>
      </c>
      <c r="D1955">
        <v>127249.9609375</v>
      </c>
      <c r="E1955">
        <f t="shared" si="30"/>
        <v>9.9259325503485822</v>
      </c>
    </row>
    <row r="1956" spans="1:5" x14ac:dyDescent="0.35">
      <c r="A1956">
        <v>12049.9482421875</v>
      </c>
      <c r="B1956">
        <v>246449.90625</v>
      </c>
      <c r="C1956">
        <v>47623.515625</v>
      </c>
      <c r="D1956">
        <v>135149.921875</v>
      </c>
      <c r="E1956">
        <f t="shared" si="30"/>
        <v>11.215809326203829</v>
      </c>
    </row>
    <row r="1957" spans="1:5" x14ac:dyDescent="0.35">
      <c r="A1957">
        <v>12229.951171875</v>
      </c>
      <c r="B1957">
        <v>247399.90625</v>
      </c>
      <c r="C1957">
        <v>46699.51171875</v>
      </c>
      <c r="D1957">
        <v>130899.953125</v>
      </c>
      <c r="E1957">
        <f t="shared" si="30"/>
        <v>10.703227779521171</v>
      </c>
    </row>
    <row r="1958" spans="1:5" x14ac:dyDescent="0.35">
      <c r="A1958">
        <v>11889.94921875</v>
      </c>
      <c r="B1958">
        <v>244499.90625</v>
      </c>
      <c r="C1958">
        <v>48091.515625</v>
      </c>
      <c r="D1958">
        <v>129649.921875</v>
      </c>
      <c r="E1958">
        <f t="shared" si="30"/>
        <v>10.904161110339057</v>
      </c>
    </row>
    <row r="1959" spans="1:5" x14ac:dyDescent="0.35">
      <c r="A1959">
        <v>12499.9501953125</v>
      </c>
      <c r="B1959">
        <v>247099.890625</v>
      </c>
      <c r="C1959">
        <v>47421.52734375</v>
      </c>
      <c r="D1959">
        <v>132949.90625</v>
      </c>
      <c r="E1959">
        <f t="shared" si="30"/>
        <v>10.636034877951467</v>
      </c>
    </row>
    <row r="1960" spans="1:5" x14ac:dyDescent="0.35">
      <c r="A1960">
        <v>12584.9501953125</v>
      </c>
      <c r="B1960">
        <v>246899.921875</v>
      </c>
      <c r="C1960">
        <v>47527.51171875</v>
      </c>
      <c r="D1960">
        <v>127249.953125</v>
      </c>
      <c r="E1960">
        <f t="shared" si="30"/>
        <v>10.111279834257637</v>
      </c>
    </row>
    <row r="1961" spans="1:5" x14ac:dyDescent="0.35">
      <c r="A1961">
        <v>12654.9501953125</v>
      </c>
      <c r="B1961">
        <v>242699.90625</v>
      </c>
      <c r="C1961">
        <v>47277.49609375</v>
      </c>
      <c r="D1961">
        <v>127749.953125</v>
      </c>
      <c r="E1961">
        <f t="shared" si="30"/>
        <v>10.09486020516459</v>
      </c>
    </row>
    <row r="1962" spans="1:5" x14ac:dyDescent="0.35">
      <c r="A1962">
        <v>12819.951171875</v>
      </c>
      <c r="B1962">
        <v>253299.90625</v>
      </c>
      <c r="C1962">
        <v>48183.5</v>
      </c>
      <c r="D1962">
        <v>127399.953125</v>
      </c>
      <c r="E1962">
        <f t="shared" si="30"/>
        <v>9.9376316974198691</v>
      </c>
    </row>
    <row r="1963" spans="1:5" x14ac:dyDescent="0.35">
      <c r="A1963">
        <v>12659.951171875</v>
      </c>
      <c r="B1963">
        <v>247499.921875</v>
      </c>
      <c r="C1963">
        <v>47657.5234375</v>
      </c>
      <c r="D1963">
        <v>132399.953125</v>
      </c>
      <c r="E1963">
        <f t="shared" si="30"/>
        <v>10.458172494309149</v>
      </c>
    </row>
    <row r="1964" spans="1:5" x14ac:dyDescent="0.35">
      <c r="A1964">
        <v>12684.94921875</v>
      </c>
      <c r="B1964">
        <v>254399.921875</v>
      </c>
      <c r="C1964">
        <v>47401.49609375</v>
      </c>
      <c r="D1964">
        <v>127649.96875</v>
      </c>
      <c r="E1964">
        <f t="shared" si="30"/>
        <v>10.063104435713214</v>
      </c>
    </row>
    <row r="1965" spans="1:5" x14ac:dyDescent="0.35">
      <c r="A1965">
        <v>12419.9482421875</v>
      </c>
      <c r="B1965">
        <v>248949.90625</v>
      </c>
      <c r="C1965">
        <v>47901.50390625</v>
      </c>
      <c r="D1965">
        <v>130099.953125</v>
      </c>
      <c r="E1965">
        <f t="shared" si="30"/>
        <v>10.475080136250694</v>
      </c>
    </row>
    <row r="1966" spans="1:5" x14ac:dyDescent="0.35">
      <c r="A1966">
        <v>12054.9521484375</v>
      </c>
      <c r="B1966">
        <v>244649.90625</v>
      </c>
      <c r="C1966">
        <v>47179.50390625</v>
      </c>
      <c r="D1966">
        <v>128949.953125</v>
      </c>
      <c r="E1966">
        <f t="shared" si="30"/>
        <v>10.696844876461315</v>
      </c>
    </row>
    <row r="1967" spans="1:5" x14ac:dyDescent="0.35">
      <c r="A1967">
        <v>12724.9482421875</v>
      </c>
      <c r="B1967">
        <v>249549.90625</v>
      </c>
      <c r="C1967">
        <v>47765.546875</v>
      </c>
      <c r="D1967">
        <v>125399.9453125</v>
      </c>
      <c r="E1967">
        <f t="shared" si="30"/>
        <v>9.8546526811603705</v>
      </c>
    </row>
    <row r="1968" spans="1:5" x14ac:dyDescent="0.35">
      <c r="A1968">
        <v>12389.94921875</v>
      </c>
      <c r="B1968">
        <v>244899.921875</v>
      </c>
      <c r="C1968">
        <v>47805.50390625</v>
      </c>
      <c r="D1968">
        <v>125049.9609375</v>
      </c>
      <c r="E1968">
        <f t="shared" si="30"/>
        <v>10.092855001234305</v>
      </c>
    </row>
    <row r="1969" spans="1:5" x14ac:dyDescent="0.35">
      <c r="A1969">
        <v>12019.953125</v>
      </c>
      <c r="B1969">
        <v>245649.921875</v>
      </c>
      <c r="C1969">
        <v>48147.53125</v>
      </c>
      <c r="D1969">
        <v>132699.90625</v>
      </c>
      <c r="E1969">
        <f t="shared" si="30"/>
        <v>11.039968697881257</v>
      </c>
    </row>
    <row r="1970" spans="1:5" x14ac:dyDescent="0.35">
      <c r="A1970">
        <v>11939.9521484375</v>
      </c>
      <c r="B1970">
        <v>256299.890625</v>
      </c>
      <c r="C1970">
        <v>47863.51953125</v>
      </c>
      <c r="D1970">
        <v>128899.953125</v>
      </c>
      <c r="E1970">
        <f t="shared" si="30"/>
        <v>10.79568423076706</v>
      </c>
    </row>
    <row r="1971" spans="1:5" x14ac:dyDescent="0.35">
      <c r="A1971">
        <v>12144.9541015625</v>
      </c>
      <c r="B1971">
        <v>242949.890625</v>
      </c>
      <c r="C1971">
        <v>47523.50390625</v>
      </c>
      <c r="D1971">
        <v>130749.9375</v>
      </c>
      <c r="E1971">
        <f t="shared" si="30"/>
        <v>10.765782761021589</v>
      </c>
    </row>
    <row r="1972" spans="1:5" x14ac:dyDescent="0.35">
      <c r="A1972">
        <v>12004.94921875</v>
      </c>
      <c r="B1972">
        <v>247399.921875</v>
      </c>
      <c r="C1972">
        <v>47757.51171875</v>
      </c>
      <c r="D1972">
        <v>131549.953125</v>
      </c>
      <c r="E1972">
        <f t="shared" si="30"/>
        <v>10.957976641795197</v>
      </c>
    </row>
    <row r="1973" spans="1:5" x14ac:dyDescent="0.35">
      <c r="A1973">
        <v>12099.9560546875</v>
      </c>
      <c r="B1973">
        <v>248849.90625</v>
      </c>
      <c r="C1973">
        <v>46923.5078125</v>
      </c>
      <c r="D1973">
        <v>128199.9609375</v>
      </c>
      <c r="E1973">
        <f t="shared" si="30"/>
        <v>10.595076573673635</v>
      </c>
    </row>
    <row r="1974" spans="1:5" x14ac:dyDescent="0.35">
      <c r="A1974">
        <v>12484.9521484375</v>
      </c>
      <c r="B1974">
        <v>244099.90625</v>
      </c>
      <c r="C1974">
        <v>47441.5078125</v>
      </c>
      <c r="D1974">
        <v>131199.96875</v>
      </c>
      <c r="E1974">
        <f t="shared" si="30"/>
        <v>10.508648106145907</v>
      </c>
    </row>
    <row r="1975" spans="1:5" x14ac:dyDescent="0.35">
      <c r="A1975">
        <v>11954.9482421875</v>
      </c>
      <c r="B1975">
        <v>247299.921875</v>
      </c>
      <c r="C1975">
        <v>47391.48828125</v>
      </c>
      <c r="D1975">
        <v>128649.953125</v>
      </c>
      <c r="E1975">
        <f t="shared" si="30"/>
        <v>10.761230456106082</v>
      </c>
    </row>
    <row r="1976" spans="1:5" x14ac:dyDescent="0.35">
      <c r="A1976">
        <v>12149.9560546875</v>
      </c>
      <c r="B1976">
        <v>245499.921875</v>
      </c>
      <c r="C1976">
        <v>48291.53125</v>
      </c>
      <c r="D1976">
        <v>124749.9609375</v>
      </c>
      <c r="E1976">
        <f t="shared" si="30"/>
        <v>10.267523633500796</v>
      </c>
    </row>
    <row r="1977" spans="1:5" x14ac:dyDescent="0.35">
      <c r="A1977">
        <v>12629.955078125</v>
      </c>
      <c r="B1977">
        <v>245499.921875</v>
      </c>
      <c r="C1977">
        <v>47523.5078125</v>
      </c>
      <c r="D1977">
        <v>127449.953125</v>
      </c>
      <c r="E1977">
        <f t="shared" si="30"/>
        <v>10.091085228461539</v>
      </c>
    </row>
    <row r="1978" spans="1:5" x14ac:dyDescent="0.35">
      <c r="A1978">
        <v>12329.9482421875</v>
      </c>
      <c r="B1978">
        <v>245899.921875</v>
      </c>
      <c r="C1978">
        <v>47261.515625</v>
      </c>
      <c r="D1978">
        <v>128949.96875</v>
      </c>
      <c r="E1978">
        <f t="shared" si="30"/>
        <v>10.45827332095293</v>
      </c>
    </row>
    <row r="1979" spans="1:5" x14ac:dyDescent="0.35">
      <c r="A1979">
        <v>12294.9501953125</v>
      </c>
      <c r="B1979">
        <v>248749.890625</v>
      </c>
      <c r="C1979">
        <v>47295.5078125</v>
      </c>
      <c r="D1979">
        <v>128049.953125</v>
      </c>
      <c r="E1979">
        <f t="shared" si="30"/>
        <v>10.414841141350825</v>
      </c>
    </row>
    <row r="1980" spans="1:5" x14ac:dyDescent="0.35">
      <c r="A1980">
        <v>11884.9521484375</v>
      </c>
      <c r="B1980">
        <v>241399.90625</v>
      </c>
      <c r="C1980">
        <v>47765.51953125</v>
      </c>
      <c r="D1980">
        <v>134399.921875</v>
      </c>
      <c r="E1980">
        <f t="shared" si="30"/>
        <v>11.308410854028503</v>
      </c>
    </row>
    <row r="1981" spans="1:5" x14ac:dyDescent="0.35">
      <c r="A1981">
        <v>11999.94921875</v>
      </c>
      <c r="B1981">
        <v>247549.890625</v>
      </c>
      <c r="C1981">
        <v>47361.5078125</v>
      </c>
      <c r="D1981">
        <v>129499.953125</v>
      </c>
      <c r="E1981">
        <f t="shared" si="30"/>
        <v>10.791708428453637</v>
      </c>
    </row>
    <row r="1982" spans="1:5" x14ac:dyDescent="0.35">
      <c r="A1982">
        <v>12514.9443359375</v>
      </c>
      <c r="B1982">
        <v>251099.890625</v>
      </c>
      <c r="C1982">
        <v>47253.53515625</v>
      </c>
      <c r="D1982">
        <v>131999.921875</v>
      </c>
      <c r="E1982">
        <f t="shared" si="30"/>
        <v>10.547383858188917</v>
      </c>
    </row>
    <row r="1983" spans="1:5" x14ac:dyDescent="0.35">
      <c r="A1983">
        <v>12624.943359375</v>
      </c>
      <c r="B1983">
        <v>251799.90625</v>
      </c>
      <c r="C1983">
        <v>47549.51171875</v>
      </c>
      <c r="D1983">
        <v>133549.9375</v>
      </c>
      <c r="E1983">
        <f t="shared" si="30"/>
        <v>10.578260329447641</v>
      </c>
    </row>
    <row r="1984" spans="1:5" x14ac:dyDescent="0.35">
      <c r="A1984">
        <v>12159.953125</v>
      </c>
      <c r="B1984">
        <v>249299.90625</v>
      </c>
      <c r="C1984">
        <v>47649.55078125</v>
      </c>
      <c r="D1984">
        <v>125499.9609375</v>
      </c>
      <c r="E1984">
        <f t="shared" si="30"/>
        <v>10.320760256836927</v>
      </c>
    </row>
    <row r="1985" spans="1:5" x14ac:dyDescent="0.35">
      <c r="A1985">
        <v>12349.951171875</v>
      </c>
      <c r="B1985">
        <v>242449.90625</v>
      </c>
      <c r="C1985">
        <v>47379.49609375</v>
      </c>
      <c r="D1985">
        <v>123649.953125</v>
      </c>
      <c r="E1985">
        <f t="shared" si="30"/>
        <v>10.012181538546695</v>
      </c>
    </row>
    <row r="1986" spans="1:5" x14ac:dyDescent="0.35">
      <c r="A1986">
        <v>12409.9541015625</v>
      </c>
      <c r="B1986">
        <v>245199.90625</v>
      </c>
      <c r="C1986">
        <v>47637.515625</v>
      </c>
      <c r="D1986">
        <v>132249.90625</v>
      </c>
      <c r="E1986">
        <f t="shared" si="30"/>
        <v>10.656760304484028</v>
      </c>
    </row>
    <row r="1987" spans="1:5" x14ac:dyDescent="0.35">
      <c r="A1987">
        <v>12444.9521484375</v>
      </c>
      <c r="B1987">
        <v>248899.921875</v>
      </c>
      <c r="C1987">
        <v>47487.5078125</v>
      </c>
      <c r="D1987">
        <v>129249.953125</v>
      </c>
      <c r="E1987">
        <f t="shared" ref="E1987:E2050" si="31">D1987/A1987</f>
        <v>10.385733234115143</v>
      </c>
    </row>
    <row r="1988" spans="1:5" x14ac:dyDescent="0.35">
      <c r="A1988">
        <v>12514.9482421875</v>
      </c>
      <c r="B1988">
        <v>249449.875</v>
      </c>
      <c r="C1988">
        <v>47467.5</v>
      </c>
      <c r="D1988">
        <v>131749.9375</v>
      </c>
      <c r="E1988">
        <f t="shared" si="31"/>
        <v>10.527405703195406</v>
      </c>
    </row>
    <row r="1989" spans="1:5" x14ac:dyDescent="0.35">
      <c r="A1989">
        <v>12529.9482421875</v>
      </c>
      <c r="B1989">
        <v>247199.90625</v>
      </c>
      <c r="C1989">
        <v>46689.5234375</v>
      </c>
      <c r="D1989">
        <v>126899.96875</v>
      </c>
      <c r="E1989">
        <f t="shared" si="31"/>
        <v>10.127732876240962</v>
      </c>
    </row>
    <row r="1990" spans="1:5" x14ac:dyDescent="0.35">
      <c r="A1990">
        <v>12324.9482421875</v>
      </c>
      <c r="B1990">
        <v>246899.90625</v>
      </c>
      <c r="C1990">
        <v>47699.51953125</v>
      </c>
      <c r="D1990">
        <v>128649.9375</v>
      </c>
      <c r="E1990">
        <f t="shared" si="31"/>
        <v>10.438172637483344</v>
      </c>
    </row>
    <row r="1991" spans="1:5" x14ac:dyDescent="0.35">
      <c r="A1991">
        <v>12379.947265625</v>
      </c>
      <c r="B1991">
        <v>253599.921875</v>
      </c>
      <c r="C1991">
        <v>47177.53515625</v>
      </c>
      <c r="D1991">
        <v>133699.921875</v>
      </c>
      <c r="E1991">
        <f t="shared" si="31"/>
        <v>10.799716590573876</v>
      </c>
    </row>
    <row r="1992" spans="1:5" x14ac:dyDescent="0.35">
      <c r="A1992">
        <v>12304.953125</v>
      </c>
      <c r="B1992">
        <v>242199.90625</v>
      </c>
      <c r="C1992">
        <v>47587.53515625</v>
      </c>
      <c r="D1992">
        <v>132799.9375</v>
      </c>
      <c r="E1992">
        <f t="shared" si="31"/>
        <v>10.792396862543919</v>
      </c>
    </row>
    <row r="1993" spans="1:5" x14ac:dyDescent="0.35">
      <c r="A1993">
        <v>11859.947265625</v>
      </c>
      <c r="B1993">
        <v>249049.890625</v>
      </c>
      <c r="C1993">
        <v>47539.53125</v>
      </c>
      <c r="D1993">
        <v>131349.9375</v>
      </c>
      <c r="E1993">
        <f t="shared" si="31"/>
        <v>11.075086133030801</v>
      </c>
    </row>
    <row r="1994" spans="1:5" x14ac:dyDescent="0.35">
      <c r="A1994">
        <v>12269.9501953125</v>
      </c>
      <c r="B1994">
        <v>244999.90625</v>
      </c>
      <c r="C1994">
        <v>47763.484375</v>
      </c>
      <c r="D1994">
        <v>129649.9453125</v>
      </c>
      <c r="E1994">
        <f t="shared" si="31"/>
        <v>10.566460600796105</v>
      </c>
    </row>
    <row r="1995" spans="1:5" x14ac:dyDescent="0.35">
      <c r="A1995">
        <v>12129.9501953125</v>
      </c>
      <c r="B1995">
        <v>248249.921875</v>
      </c>
      <c r="C1995">
        <v>48057.515625</v>
      </c>
      <c r="D1995">
        <v>130899.953125</v>
      </c>
      <c r="E1995">
        <f t="shared" si="31"/>
        <v>10.791466660397749</v>
      </c>
    </row>
    <row r="1996" spans="1:5" x14ac:dyDescent="0.35">
      <c r="A1996">
        <v>12214.9541015625</v>
      </c>
      <c r="B1996">
        <v>243399.90625</v>
      </c>
      <c r="C1996">
        <v>47583.48828125</v>
      </c>
      <c r="D1996">
        <v>128499.953125</v>
      </c>
      <c r="E1996">
        <f t="shared" si="31"/>
        <v>10.519888331677208</v>
      </c>
    </row>
    <row r="1997" spans="1:5" x14ac:dyDescent="0.35">
      <c r="A1997">
        <v>12219.94921875</v>
      </c>
      <c r="B1997">
        <v>238549.90625</v>
      </c>
      <c r="C1997">
        <v>47515.515625</v>
      </c>
      <c r="D1997">
        <v>129799.96875</v>
      </c>
      <c r="E1997">
        <f t="shared" si="31"/>
        <v>10.621972843458138</v>
      </c>
    </row>
    <row r="1998" spans="1:5" x14ac:dyDescent="0.35">
      <c r="A1998">
        <v>12144.94921875</v>
      </c>
      <c r="B1998">
        <v>247249.921875</v>
      </c>
      <c r="C1998">
        <v>47473.546875</v>
      </c>
      <c r="D1998">
        <v>131949.9375</v>
      </c>
      <c r="E1998">
        <f t="shared" si="31"/>
        <v>10.864593595524374</v>
      </c>
    </row>
    <row r="1999" spans="1:5" x14ac:dyDescent="0.35">
      <c r="A1999">
        <v>11834.94921875</v>
      </c>
      <c r="B1999">
        <v>246799.90625</v>
      </c>
      <c r="C1999">
        <v>47981.51953125</v>
      </c>
      <c r="D1999">
        <v>130749.9609375</v>
      </c>
      <c r="E1999">
        <f t="shared" si="31"/>
        <v>11.047783857860079</v>
      </c>
    </row>
    <row r="2000" spans="1:5" x14ac:dyDescent="0.35">
      <c r="A2000">
        <v>12149.955078125</v>
      </c>
      <c r="B2000">
        <v>250349.90625</v>
      </c>
      <c r="C2000">
        <v>47401.52734375</v>
      </c>
      <c r="D2000">
        <v>132749.921875</v>
      </c>
      <c r="E2000">
        <f t="shared" si="31"/>
        <v>10.925959892148521</v>
      </c>
    </row>
    <row r="2001" spans="1:5" x14ac:dyDescent="0.35">
      <c r="A2001">
        <v>12204.94921875</v>
      </c>
      <c r="B2001">
        <v>245699.90625</v>
      </c>
      <c r="C2001">
        <v>47077.50390625</v>
      </c>
      <c r="D2001">
        <v>132649.9375</v>
      </c>
      <c r="E2001">
        <f t="shared" si="31"/>
        <v>10.868536617605498</v>
      </c>
    </row>
    <row r="2002" spans="1:5" x14ac:dyDescent="0.35">
      <c r="A2002">
        <v>11849.9521484375</v>
      </c>
      <c r="B2002">
        <v>257849.90625</v>
      </c>
      <c r="C2002">
        <v>47757.53515625</v>
      </c>
      <c r="D2002">
        <v>131449.9375</v>
      </c>
      <c r="E2002">
        <f t="shared" si="31"/>
        <v>11.092866524134665</v>
      </c>
    </row>
    <row r="2003" spans="1:5" x14ac:dyDescent="0.35">
      <c r="A2003">
        <v>12539.9541015625</v>
      </c>
      <c r="B2003">
        <v>243749.921875</v>
      </c>
      <c r="C2003">
        <v>46985.52734375</v>
      </c>
      <c r="D2003">
        <v>131199.9375</v>
      </c>
      <c r="E2003">
        <f t="shared" si="31"/>
        <v>10.462553246797949</v>
      </c>
    </row>
    <row r="2004" spans="1:5" x14ac:dyDescent="0.35">
      <c r="A2004">
        <v>12479.9482421875</v>
      </c>
      <c r="B2004">
        <v>246299.90625</v>
      </c>
      <c r="C2004">
        <v>47287.51171875</v>
      </c>
      <c r="D2004">
        <v>132299.921875</v>
      </c>
      <c r="E2004">
        <f t="shared" si="31"/>
        <v>10.600999243552176</v>
      </c>
    </row>
    <row r="2005" spans="1:5" x14ac:dyDescent="0.35">
      <c r="A2005">
        <v>11929.9462890625</v>
      </c>
      <c r="B2005">
        <v>244149.921875</v>
      </c>
      <c r="C2005">
        <v>47983.5078125</v>
      </c>
      <c r="D2005">
        <v>129399.9609375</v>
      </c>
      <c r="E2005">
        <f t="shared" si="31"/>
        <v>10.846650756184481</v>
      </c>
    </row>
    <row r="2006" spans="1:5" x14ac:dyDescent="0.35">
      <c r="A2006">
        <v>12699.953125</v>
      </c>
      <c r="B2006">
        <v>244999.921875</v>
      </c>
      <c r="C2006">
        <v>47457.5390625</v>
      </c>
      <c r="D2006">
        <v>129249.9453125</v>
      </c>
      <c r="E2006">
        <f t="shared" si="31"/>
        <v>10.177198611707475</v>
      </c>
    </row>
    <row r="2007" spans="1:5" x14ac:dyDescent="0.35">
      <c r="A2007">
        <v>11979.9501953125</v>
      </c>
      <c r="B2007">
        <v>244599.90625</v>
      </c>
      <c r="C2007">
        <v>47219.50390625</v>
      </c>
      <c r="D2007">
        <v>132499.921875</v>
      </c>
      <c r="E2007">
        <f t="shared" si="31"/>
        <v>11.060139626193472</v>
      </c>
    </row>
    <row r="2008" spans="1:5" x14ac:dyDescent="0.35">
      <c r="A2008">
        <v>12799.953125</v>
      </c>
      <c r="B2008">
        <v>241099.921875</v>
      </c>
      <c r="C2008">
        <v>47413.5234375</v>
      </c>
      <c r="D2008">
        <v>130449.921875</v>
      </c>
      <c r="E2008">
        <f t="shared" si="31"/>
        <v>10.191437468643073</v>
      </c>
    </row>
    <row r="2009" spans="1:5" x14ac:dyDescent="0.35">
      <c r="A2009">
        <v>12494.9541015625</v>
      </c>
      <c r="B2009">
        <v>243499.890625</v>
      </c>
      <c r="C2009">
        <v>47217.51171875</v>
      </c>
      <c r="D2009">
        <v>130749.9375</v>
      </c>
      <c r="E2009">
        <f t="shared" si="31"/>
        <v>10.464219110948928</v>
      </c>
    </row>
    <row r="2010" spans="1:5" x14ac:dyDescent="0.35">
      <c r="A2010">
        <v>11949.94921875</v>
      </c>
      <c r="B2010">
        <v>247349.921875</v>
      </c>
      <c r="C2010">
        <v>47801.52734375</v>
      </c>
      <c r="D2010">
        <v>129449.9453125</v>
      </c>
      <c r="E2010">
        <f t="shared" si="31"/>
        <v>10.83267744011726</v>
      </c>
    </row>
    <row r="2011" spans="1:5" x14ac:dyDescent="0.35">
      <c r="A2011">
        <v>12379.951171875</v>
      </c>
      <c r="B2011">
        <v>246749.90625</v>
      </c>
      <c r="C2011">
        <v>47281.49609375</v>
      </c>
      <c r="D2011">
        <v>126399.9609375</v>
      </c>
      <c r="E2011">
        <f t="shared" si="31"/>
        <v>10.21005326940689</v>
      </c>
    </row>
    <row r="2012" spans="1:5" x14ac:dyDescent="0.35">
      <c r="A2012">
        <v>12124.951171875</v>
      </c>
      <c r="B2012">
        <v>243949.890625</v>
      </c>
      <c r="C2012">
        <v>48177.51953125</v>
      </c>
      <c r="D2012">
        <v>134249.921875</v>
      </c>
      <c r="E2012">
        <f t="shared" si="31"/>
        <v>11.072203093601376</v>
      </c>
    </row>
    <row r="2013" spans="1:5" x14ac:dyDescent="0.35">
      <c r="A2013">
        <v>12249.953125</v>
      </c>
      <c r="B2013">
        <v>251399.90625</v>
      </c>
      <c r="C2013">
        <v>47643.51171875</v>
      </c>
      <c r="D2013">
        <v>132999.90625</v>
      </c>
      <c r="E2013">
        <f t="shared" si="31"/>
        <v>10.857176749400827</v>
      </c>
    </row>
    <row r="2014" spans="1:5" x14ac:dyDescent="0.35">
      <c r="A2014">
        <v>12049.9521484375</v>
      </c>
      <c r="B2014">
        <v>248999.9375</v>
      </c>
      <c r="C2014">
        <v>47169.52734375</v>
      </c>
      <c r="D2014">
        <v>133849.90625</v>
      </c>
      <c r="E2014">
        <f t="shared" si="31"/>
        <v>11.107920147828647</v>
      </c>
    </row>
    <row r="2015" spans="1:5" x14ac:dyDescent="0.35">
      <c r="A2015">
        <v>12114.9541015625</v>
      </c>
      <c r="B2015">
        <v>248699.90625</v>
      </c>
      <c r="C2015">
        <v>47737.51953125</v>
      </c>
      <c r="D2015">
        <v>128699.96875</v>
      </c>
      <c r="E2015">
        <f t="shared" si="31"/>
        <v>10.623232054457491</v>
      </c>
    </row>
    <row r="2016" spans="1:5" x14ac:dyDescent="0.35">
      <c r="A2016">
        <v>12324.953125</v>
      </c>
      <c r="B2016">
        <v>242199.921875</v>
      </c>
      <c r="C2016">
        <v>47487.52734375</v>
      </c>
      <c r="D2016">
        <v>130699.9375</v>
      </c>
      <c r="E2016">
        <f t="shared" si="31"/>
        <v>10.604497735158729</v>
      </c>
    </row>
    <row r="2017" spans="1:5" x14ac:dyDescent="0.35">
      <c r="A2017">
        <v>12404.9482421875</v>
      </c>
      <c r="B2017">
        <v>249699.90625</v>
      </c>
      <c r="C2017">
        <v>46861.52734375</v>
      </c>
      <c r="D2017">
        <v>125949.9609375</v>
      </c>
      <c r="E2017">
        <f t="shared" si="31"/>
        <v>10.153203260386185</v>
      </c>
    </row>
    <row r="2018" spans="1:5" x14ac:dyDescent="0.35">
      <c r="A2018">
        <v>12324.955078125</v>
      </c>
      <c r="B2018">
        <v>247899.921875</v>
      </c>
      <c r="C2018">
        <v>46967.4921875</v>
      </c>
      <c r="D2018">
        <v>131299.9375</v>
      </c>
      <c r="E2018">
        <f t="shared" si="31"/>
        <v>10.653177773689274</v>
      </c>
    </row>
    <row r="2019" spans="1:5" x14ac:dyDescent="0.35">
      <c r="A2019">
        <v>12309.9521484375</v>
      </c>
      <c r="B2019">
        <v>246949.921875</v>
      </c>
      <c r="C2019">
        <v>47633.5</v>
      </c>
      <c r="D2019">
        <v>127849.9609375</v>
      </c>
      <c r="E2019">
        <f t="shared" si="31"/>
        <v>10.385902349240892</v>
      </c>
    </row>
    <row r="2020" spans="1:5" x14ac:dyDescent="0.35">
      <c r="A2020">
        <v>12859.94921875</v>
      </c>
      <c r="B2020">
        <v>243849.921875</v>
      </c>
      <c r="C2020">
        <v>47585.4765625</v>
      </c>
      <c r="D2020">
        <v>129049.953125</v>
      </c>
      <c r="E2020">
        <f t="shared" si="31"/>
        <v>10.035028204998136</v>
      </c>
    </row>
    <row r="2021" spans="1:5" x14ac:dyDescent="0.35">
      <c r="A2021">
        <v>12469.9501953125</v>
      </c>
      <c r="B2021">
        <v>248549.90625</v>
      </c>
      <c r="C2021">
        <v>47621.5078125</v>
      </c>
      <c r="D2021">
        <v>126549.9453125</v>
      </c>
      <c r="E2021">
        <f t="shared" si="31"/>
        <v>10.148392201283256</v>
      </c>
    </row>
    <row r="2022" spans="1:5" x14ac:dyDescent="0.35">
      <c r="A2022">
        <v>12599.951171875</v>
      </c>
      <c r="B2022">
        <v>241899.90625</v>
      </c>
      <c r="C2022">
        <v>47651.53515625</v>
      </c>
      <c r="D2022">
        <v>128749.9375</v>
      </c>
      <c r="E2022">
        <f t="shared" si="31"/>
        <v>10.218288606339156</v>
      </c>
    </row>
    <row r="2023" spans="1:5" x14ac:dyDescent="0.35">
      <c r="A2023">
        <v>12399.9482421875</v>
      </c>
      <c r="B2023">
        <v>252099.90625</v>
      </c>
      <c r="C2023">
        <v>47861.4921875</v>
      </c>
      <c r="D2023">
        <v>128799.953125</v>
      </c>
      <c r="E2023">
        <f t="shared" si="31"/>
        <v>10.387136350036743</v>
      </c>
    </row>
    <row r="2024" spans="1:5" x14ac:dyDescent="0.35">
      <c r="A2024">
        <v>12384.9501953125</v>
      </c>
      <c r="B2024">
        <v>243349.921875</v>
      </c>
      <c r="C2024">
        <v>47331.5</v>
      </c>
      <c r="D2024">
        <v>125599.953125</v>
      </c>
      <c r="E2024">
        <f t="shared" si="31"/>
        <v>10.141336956892852</v>
      </c>
    </row>
    <row r="2025" spans="1:5" x14ac:dyDescent="0.35">
      <c r="A2025">
        <v>12039.9501953125</v>
      </c>
      <c r="B2025">
        <v>246549.921875</v>
      </c>
      <c r="C2025">
        <v>47111.515625</v>
      </c>
      <c r="D2025">
        <v>130349.9609375</v>
      </c>
      <c r="E2025">
        <f t="shared" si="31"/>
        <v>10.826453500467885</v>
      </c>
    </row>
    <row r="2026" spans="1:5" x14ac:dyDescent="0.35">
      <c r="A2026">
        <v>12084.9462890625</v>
      </c>
      <c r="B2026">
        <v>244499.921875</v>
      </c>
      <c r="C2026">
        <v>47009.53125</v>
      </c>
      <c r="D2026">
        <v>128199.9609375</v>
      </c>
      <c r="E2026">
        <f t="shared" si="31"/>
        <v>10.608235888770775</v>
      </c>
    </row>
    <row r="2027" spans="1:5" x14ac:dyDescent="0.35">
      <c r="A2027">
        <v>12339.94921875</v>
      </c>
      <c r="B2027">
        <v>246649.90625</v>
      </c>
      <c r="C2027">
        <v>47573.49609375</v>
      </c>
      <c r="D2027">
        <v>127099.96875</v>
      </c>
      <c r="E2027">
        <f t="shared" si="31"/>
        <v>10.299877778822403</v>
      </c>
    </row>
    <row r="2028" spans="1:5" x14ac:dyDescent="0.35">
      <c r="A2028">
        <v>11739.9541015625</v>
      </c>
      <c r="B2028">
        <v>246399.90625</v>
      </c>
      <c r="C2028">
        <v>47537.5078125</v>
      </c>
      <c r="D2028">
        <v>131149.953125</v>
      </c>
      <c r="E2028">
        <f t="shared" si="31"/>
        <v>11.171249222136646</v>
      </c>
    </row>
    <row r="2029" spans="1:5" x14ac:dyDescent="0.35">
      <c r="A2029">
        <v>13039.9501953125</v>
      </c>
      <c r="B2029">
        <v>248049.921875</v>
      </c>
      <c r="C2029">
        <v>47053.5078125</v>
      </c>
      <c r="D2029">
        <v>127899.9609375</v>
      </c>
      <c r="E2029">
        <f t="shared" si="31"/>
        <v>9.8083166746661714</v>
      </c>
    </row>
    <row r="2030" spans="1:5" x14ac:dyDescent="0.35">
      <c r="A2030">
        <v>12254.953125</v>
      </c>
      <c r="B2030">
        <v>248799.90625</v>
      </c>
      <c r="C2030">
        <v>47465.5078125</v>
      </c>
      <c r="D2030">
        <v>127049.953125</v>
      </c>
      <c r="E2030">
        <f t="shared" si="31"/>
        <v>10.367232891802677</v>
      </c>
    </row>
    <row r="2031" spans="1:5" x14ac:dyDescent="0.35">
      <c r="A2031">
        <v>12304.9501953125</v>
      </c>
      <c r="B2031">
        <v>245649.921875</v>
      </c>
      <c r="C2031">
        <v>47869.53125</v>
      </c>
      <c r="D2031">
        <v>125649.9609375</v>
      </c>
      <c r="E2031">
        <f t="shared" si="31"/>
        <v>10.211334377067665</v>
      </c>
    </row>
    <row r="2032" spans="1:5" x14ac:dyDescent="0.35">
      <c r="A2032">
        <v>12324.9453125</v>
      </c>
      <c r="B2032">
        <v>254699.921875</v>
      </c>
      <c r="C2032">
        <v>47109.515625</v>
      </c>
      <c r="D2032">
        <v>124899.953125</v>
      </c>
      <c r="E2032">
        <f t="shared" si="31"/>
        <v>10.133915401500895</v>
      </c>
    </row>
    <row r="2033" spans="1:5" x14ac:dyDescent="0.35">
      <c r="A2033">
        <v>11954.9501953125</v>
      </c>
      <c r="B2033">
        <v>249299.875</v>
      </c>
      <c r="C2033">
        <v>47319.53125</v>
      </c>
      <c r="D2033">
        <v>126099.953125</v>
      </c>
      <c r="E2033">
        <f t="shared" si="31"/>
        <v>10.547927934860274</v>
      </c>
    </row>
    <row r="2034" spans="1:5" x14ac:dyDescent="0.35">
      <c r="A2034">
        <v>12259.9541015625</v>
      </c>
      <c r="B2034">
        <v>242149.90625</v>
      </c>
      <c r="C2034">
        <v>46847.52734375</v>
      </c>
      <c r="D2034">
        <v>125599.953125</v>
      </c>
      <c r="E2034">
        <f t="shared" si="31"/>
        <v>10.244732735907437</v>
      </c>
    </row>
    <row r="2035" spans="1:5" x14ac:dyDescent="0.35">
      <c r="A2035">
        <v>12144.9501953125</v>
      </c>
      <c r="B2035">
        <v>245349.921875</v>
      </c>
      <c r="C2035">
        <v>47023.4921875</v>
      </c>
      <c r="D2035">
        <v>130649.921875</v>
      </c>
      <c r="E2035">
        <f t="shared" si="31"/>
        <v>10.757551062286449</v>
      </c>
    </row>
    <row r="2036" spans="1:5" x14ac:dyDescent="0.35">
      <c r="A2036">
        <v>12659.94921875</v>
      </c>
      <c r="B2036">
        <v>242699.921875</v>
      </c>
      <c r="C2036">
        <v>47191.4921875</v>
      </c>
      <c r="D2036">
        <v>128899.9453125</v>
      </c>
      <c r="E2036">
        <f t="shared" si="31"/>
        <v>10.181711086296691</v>
      </c>
    </row>
    <row r="2037" spans="1:5" x14ac:dyDescent="0.35">
      <c r="A2037">
        <v>12599.953125</v>
      </c>
      <c r="B2037">
        <v>247249.921875</v>
      </c>
      <c r="C2037">
        <v>47815.50390625</v>
      </c>
      <c r="D2037">
        <v>133949.9375</v>
      </c>
      <c r="E2037">
        <f t="shared" si="31"/>
        <v>10.630986970437638</v>
      </c>
    </row>
    <row r="2038" spans="1:5" x14ac:dyDescent="0.35">
      <c r="A2038">
        <v>12164.9501953125</v>
      </c>
      <c r="B2038">
        <v>249849.921875</v>
      </c>
      <c r="C2038">
        <v>47467.5234375</v>
      </c>
      <c r="D2038">
        <v>131499.953125</v>
      </c>
      <c r="E2038">
        <f t="shared" si="31"/>
        <v>10.809740361754269</v>
      </c>
    </row>
    <row r="2039" spans="1:5" x14ac:dyDescent="0.35">
      <c r="A2039">
        <v>12324.9501953125</v>
      </c>
      <c r="B2039">
        <v>256449.90625</v>
      </c>
      <c r="C2039">
        <v>47501.50390625</v>
      </c>
      <c r="D2039">
        <v>131249.90625</v>
      </c>
      <c r="E2039">
        <f t="shared" si="31"/>
        <v>10.649122647158263</v>
      </c>
    </row>
    <row r="2040" spans="1:5" x14ac:dyDescent="0.35">
      <c r="A2040">
        <v>12229.94921875</v>
      </c>
      <c r="B2040">
        <v>245449.90625</v>
      </c>
      <c r="C2040">
        <v>48221.5234375</v>
      </c>
      <c r="D2040">
        <v>127699.9453125</v>
      </c>
      <c r="E2040">
        <f t="shared" si="31"/>
        <v>10.441576087390489</v>
      </c>
    </row>
    <row r="2041" spans="1:5" x14ac:dyDescent="0.35">
      <c r="A2041">
        <v>12479.9501953125</v>
      </c>
      <c r="B2041">
        <v>243649.921875</v>
      </c>
      <c r="C2041">
        <v>47427.5234375</v>
      </c>
      <c r="D2041">
        <v>133999.9375</v>
      </c>
      <c r="E2041">
        <f t="shared" si="31"/>
        <v>10.737217328826416</v>
      </c>
    </row>
    <row r="2042" spans="1:5" x14ac:dyDescent="0.35">
      <c r="A2042">
        <v>11999.9521484375</v>
      </c>
      <c r="B2042">
        <v>250149.921875</v>
      </c>
      <c r="C2042">
        <v>48033.5234375</v>
      </c>
      <c r="D2042">
        <v>128549.953125</v>
      </c>
      <c r="E2042">
        <f t="shared" si="31"/>
        <v>10.712538811393372</v>
      </c>
    </row>
    <row r="2043" spans="1:5" x14ac:dyDescent="0.35">
      <c r="A2043">
        <v>12524.9501953125</v>
      </c>
      <c r="B2043">
        <v>244449.921875</v>
      </c>
      <c r="C2043">
        <v>47571.51171875</v>
      </c>
      <c r="D2043">
        <v>129849.953125</v>
      </c>
      <c r="E2043">
        <f t="shared" si="31"/>
        <v>10.367302951320056</v>
      </c>
    </row>
    <row r="2044" spans="1:5" x14ac:dyDescent="0.35">
      <c r="A2044">
        <v>12004.9501953125</v>
      </c>
      <c r="B2044">
        <v>250249.921875</v>
      </c>
      <c r="C2044">
        <v>47527.4921875</v>
      </c>
      <c r="D2044">
        <v>129299.9609375</v>
      </c>
      <c r="E2044">
        <f t="shared" si="31"/>
        <v>10.770553716081801</v>
      </c>
    </row>
    <row r="2045" spans="1:5" x14ac:dyDescent="0.35">
      <c r="A2045">
        <v>12394.953125</v>
      </c>
      <c r="B2045">
        <v>250949.9375</v>
      </c>
      <c r="C2045">
        <v>47573.50390625</v>
      </c>
      <c r="D2045">
        <v>131699.90625</v>
      </c>
      <c r="E2045">
        <f t="shared" si="31"/>
        <v>10.625284736605247</v>
      </c>
    </row>
    <row r="2046" spans="1:5" x14ac:dyDescent="0.35">
      <c r="A2046">
        <v>12374.9501953125</v>
      </c>
      <c r="B2046">
        <v>246849.90625</v>
      </c>
      <c r="C2046">
        <v>47139.515625</v>
      </c>
      <c r="D2046">
        <v>127849.9453125</v>
      </c>
      <c r="E2046">
        <f t="shared" si="31"/>
        <v>10.331350291892747</v>
      </c>
    </row>
    <row r="2047" spans="1:5" x14ac:dyDescent="0.35">
      <c r="A2047">
        <v>12634.9521484375</v>
      </c>
      <c r="B2047">
        <v>245999.90625</v>
      </c>
      <c r="C2047">
        <v>47365.51171875</v>
      </c>
      <c r="D2047">
        <v>128349.9609375</v>
      </c>
      <c r="E2047">
        <f t="shared" si="31"/>
        <v>10.15832584323419</v>
      </c>
    </row>
    <row r="2048" spans="1:5" x14ac:dyDescent="0.35">
      <c r="A2048">
        <v>12569.9521484375</v>
      </c>
      <c r="B2048">
        <v>243149.921875</v>
      </c>
      <c r="C2048">
        <v>47741.51171875</v>
      </c>
      <c r="D2048">
        <v>135299.921875</v>
      </c>
      <c r="E2048">
        <f t="shared" si="31"/>
        <v>10.763757910710771</v>
      </c>
    </row>
    <row r="2049" spans="1:5" x14ac:dyDescent="0.35">
      <c r="A2049">
        <v>12659.94921875</v>
      </c>
      <c r="B2049">
        <v>250049.890625</v>
      </c>
      <c r="C2049">
        <v>46835.5</v>
      </c>
      <c r="D2049">
        <v>130449.953125</v>
      </c>
      <c r="E2049">
        <f t="shared" si="31"/>
        <v>10.30414505389937</v>
      </c>
    </row>
    <row r="2050" spans="1:5" x14ac:dyDescent="0.35">
      <c r="A2050">
        <v>11969.94921875</v>
      </c>
      <c r="B2050">
        <v>248299.90625</v>
      </c>
      <c r="C2050">
        <v>47059.5</v>
      </c>
      <c r="D2050">
        <v>128449.953125</v>
      </c>
      <c r="E2050">
        <f t="shared" si="31"/>
        <v>10.731035761103572</v>
      </c>
    </row>
    <row r="2051" spans="1:5" x14ac:dyDescent="0.35">
      <c r="A2051">
        <v>12104.955078125</v>
      </c>
      <c r="B2051">
        <v>246599.921875</v>
      </c>
      <c r="C2051">
        <v>47381.51171875</v>
      </c>
      <c r="D2051">
        <v>132999.921875</v>
      </c>
      <c r="E2051">
        <f t="shared" ref="E2051:E2114" si="32">D2051/A2051</f>
        <v>10.987229693676902</v>
      </c>
    </row>
    <row r="2052" spans="1:5" x14ac:dyDescent="0.35">
      <c r="A2052">
        <v>11949.951171875</v>
      </c>
      <c r="B2052">
        <v>248799.90625</v>
      </c>
      <c r="C2052">
        <v>47791.51171875</v>
      </c>
      <c r="D2052">
        <v>127399.953125</v>
      </c>
      <c r="E2052">
        <f t="shared" si="32"/>
        <v>10.661127505260792</v>
      </c>
    </row>
    <row r="2053" spans="1:5" x14ac:dyDescent="0.35">
      <c r="A2053">
        <v>11984.9521484375</v>
      </c>
      <c r="B2053">
        <v>247249.90625</v>
      </c>
      <c r="C2053">
        <v>47289.49609375</v>
      </c>
      <c r="D2053">
        <v>132249.921875</v>
      </c>
      <c r="E2053">
        <f t="shared" si="32"/>
        <v>11.03466415527088</v>
      </c>
    </row>
    <row r="2054" spans="1:5" x14ac:dyDescent="0.35">
      <c r="A2054">
        <v>12029.951171875</v>
      </c>
      <c r="B2054">
        <v>250349.90625</v>
      </c>
      <c r="C2054">
        <v>47641.5</v>
      </c>
      <c r="D2054">
        <v>131349.921875</v>
      </c>
      <c r="E2054">
        <f t="shared" si="32"/>
        <v>10.918574813677125</v>
      </c>
    </row>
    <row r="2055" spans="1:5" x14ac:dyDescent="0.35">
      <c r="A2055">
        <v>12489.953125</v>
      </c>
      <c r="B2055">
        <v>248049.90625</v>
      </c>
      <c r="C2055">
        <v>47611.5234375</v>
      </c>
      <c r="D2055">
        <v>131199.953125</v>
      </c>
      <c r="E2055">
        <f t="shared" si="32"/>
        <v>10.504439193001375</v>
      </c>
    </row>
    <row r="2056" spans="1:5" x14ac:dyDescent="0.35">
      <c r="A2056">
        <v>12034.947265625</v>
      </c>
      <c r="B2056">
        <v>249049.921875</v>
      </c>
      <c r="C2056">
        <v>46985.53515625</v>
      </c>
      <c r="D2056">
        <v>133049.90625</v>
      </c>
      <c r="E2056">
        <f t="shared" si="32"/>
        <v>11.055296156554487</v>
      </c>
    </row>
    <row r="2057" spans="1:5" x14ac:dyDescent="0.35">
      <c r="A2057">
        <v>12324.951171875</v>
      </c>
      <c r="B2057">
        <v>246499.90625</v>
      </c>
      <c r="C2057">
        <v>47815.5390625</v>
      </c>
      <c r="D2057">
        <v>133499.90625</v>
      </c>
      <c r="E2057">
        <f t="shared" si="32"/>
        <v>10.831678307549076</v>
      </c>
    </row>
    <row r="2058" spans="1:5" x14ac:dyDescent="0.35">
      <c r="A2058">
        <v>12479.9482421875</v>
      </c>
      <c r="B2058">
        <v>252799.890625</v>
      </c>
      <c r="C2058">
        <v>47591.51171875</v>
      </c>
      <c r="D2058">
        <v>129149.953125</v>
      </c>
      <c r="E2058">
        <f t="shared" si="32"/>
        <v>10.348596854626253</v>
      </c>
    </row>
    <row r="2059" spans="1:5" x14ac:dyDescent="0.35">
      <c r="A2059">
        <v>12694.9482421875</v>
      </c>
      <c r="B2059">
        <v>249099.921875</v>
      </c>
      <c r="C2059">
        <v>47199.51171875</v>
      </c>
      <c r="D2059">
        <v>135949.921875</v>
      </c>
      <c r="E2059">
        <f t="shared" si="32"/>
        <v>10.708978034523605</v>
      </c>
    </row>
    <row r="2060" spans="1:5" x14ac:dyDescent="0.35">
      <c r="A2060">
        <v>12604.947265625</v>
      </c>
      <c r="B2060">
        <v>247749.921875</v>
      </c>
      <c r="C2060">
        <v>47775.5</v>
      </c>
      <c r="D2060">
        <v>132049.9375</v>
      </c>
      <c r="E2060">
        <f t="shared" si="32"/>
        <v>10.476040455965563</v>
      </c>
    </row>
    <row r="2061" spans="1:5" x14ac:dyDescent="0.35">
      <c r="A2061">
        <v>12744.951171875</v>
      </c>
      <c r="B2061">
        <v>241199.9375</v>
      </c>
      <c r="C2061">
        <v>47875.5234375</v>
      </c>
      <c r="D2061">
        <v>128949.9609375</v>
      </c>
      <c r="E2061">
        <f t="shared" si="32"/>
        <v>10.117728910728284</v>
      </c>
    </row>
    <row r="2062" spans="1:5" x14ac:dyDescent="0.35">
      <c r="A2062">
        <v>12039.94921875</v>
      </c>
      <c r="B2062">
        <v>250249.921875</v>
      </c>
      <c r="C2062">
        <v>47079.5078125</v>
      </c>
      <c r="D2062">
        <v>130249.9453125</v>
      </c>
      <c r="E2062">
        <f t="shared" si="32"/>
        <v>10.818147397969065</v>
      </c>
    </row>
    <row r="2063" spans="1:5" x14ac:dyDescent="0.35">
      <c r="A2063">
        <v>12174.953125</v>
      </c>
      <c r="B2063">
        <v>245749.90625</v>
      </c>
      <c r="C2063">
        <v>46735.50390625</v>
      </c>
      <c r="D2063">
        <v>132449.90625</v>
      </c>
      <c r="E2063">
        <f t="shared" si="32"/>
        <v>10.8788842872855</v>
      </c>
    </row>
    <row r="2064" spans="1:5" x14ac:dyDescent="0.35">
      <c r="A2064">
        <v>11884.9541015625</v>
      </c>
      <c r="B2064">
        <v>244649.90625</v>
      </c>
      <c r="C2064">
        <v>47475.53515625</v>
      </c>
      <c r="D2064">
        <v>127399.9453125</v>
      </c>
      <c r="E2064">
        <f t="shared" si="32"/>
        <v>10.719430990124808</v>
      </c>
    </row>
    <row r="2065" spans="1:5" x14ac:dyDescent="0.35">
      <c r="A2065">
        <v>12219.94921875</v>
      </c>
      <c r="B2065">
        <v>245449.921875</v>
      </c>
      <c r="C2065">
        <v>46829.52734375</v>
      </c>
      <c r="D2065">
        <v>129349.9453125</v>
      </c>
      <c r="E2065">
        <f t="shared" si="32"/>
        <v>10.585145895207855</v>
      </c>
    </row>
    <row r="2066" spans="1:5" x14ac:dyDescent="0.35">
      <c r="A2066">
        <v>12339.94921875</v>
      </c>
      <c r="B2066">
        <v>250049.921875</v>
      </c>
      <c r="C2066">
        <v>46879.53125</v>
      </c>
      <c r="D2066">
        <v>127449.9609375</v>
      </c>
      <c r="E2066">
        <f t="shared" si="32"/>
        <v>10.328240309437051</v>
      </c>
    </row>
    <row r="2067" spans="1:5" x14ac:dyDescent="0.35">
      <c r="A2067">
        <v>12414.9501953125</v>
      </c>
      <c r="B2067">
        <v>246199.921875</v>
      </c>
      <c r="C2067">
        <v>47143.5078125</v>
      </c>
      <c r="D2067">
        <v>127299.9609375</v>
      </c>
      <c r="E2067">
        <f t="shared" si="32"/>
        <v>10.253763320417066</v>
      </c>
    </row>
    <row r="2068" spans="1:5" x14ac:dyDescent="0.35">
      <c r="A2068">
        <v>12219.9541015625</v>
      </c>
      <c r="B2068">
        <v>250949.9375</v>
      </c>
      <c r="C2068">
        <v>47197.54296875</v>
      </c>
      <c r="D2068">
        <v>128699.9453125</v>
      </c>
      <c r="E2068">
        <f t="shared" si="32"/>
        <v>10.531949976476902</v>
      </c>
    </row>
    <row r="2069" spans="1:5" x14ac:dyDescent="0.35">
      <c r="A2069">
        <v>12199.9560546875</v>
      </c>
      <c r="B2069">
        <v>246849.9375</v>
      </c>
      <c r="C2069">
        <v>47579.52734375</v>
      </c>
      <c r="D2069">
        <v>129149.9375</v>
      </c>
      <c r="E2069">
        <f t="shared" si="32"/>
        <v>10.586098582738556</v>
      </c>
    </row>
    <row r="2070" spans="1:5" x14ac:dyDescent="0.35">
      <c r="A2070">
        <v>12364.951171875</v>
      </c>
      <c r="B2070">
        <v>244899.90625</v>
      </c>
      <c r="C2070">
        <v>47941.52734375</v>
      </c>
      <c r="D2070">
        <v>130099.953125</v>
      </c>
      <c r="E2070">
        <f t="shared" si="32"/>
        <v>10.521671401414185</v>
      </c>
    </row>
    <row r="2071" spans="1:5" x14ac:dyDescent="0.35">
      <c r="A2071">
        <v>11669.9501953125</v>
      </c>
      <c r="B2071">
        <v>241699.890625</v>
      </c>
      <c r="C2071">
        <v>47325.4921875</v>
      </c>
      <c r="D2071">
        <v>132099.921875</v>
      </c>
      <c r="E2071">
        <f t="shared" si="32"/>
        <v>11.319664579893487</v>
      </c>
    </row>
    <row r="2072" spans="1:5" x14ac:dyDescent="0.35">
      <c r="A2072">
        <v>12264.9521484375</v>
      </c>
      <c r="B2072">
        <v>245449.890625</v>
      </c>
      <c r="C2072">
        <v>47503.5078125</v>
      </c>
      <c r="D2072">
        <v>130499.9453125</v>
      </c>
      <c r="E2072">
        <f t="shared" si="32"/>
        <v>10.640069666242042</v>
      </c>
    </row>
    <row r="2073" spans="1:5" x14ac:dyDescent="0.35">
      <c r="A2073">
        <v>12544.94921875</v>
      </c>
      <c r="B2073">
        <v>243849.890625</v>
      </c>
      <c r="C2073">
        <v>46937.5078125</v>
      </c>
      <c r="D2073">
        <v>132849.921875</v>
      </c>
      <c r="E2073">
        <f t="shared" si="32"/>
        <v>10.589913084418001</v>
      </c>
    </row>
    <row r="2074" spans="1:5" x14ac:dyDescent="0.35">
      <c r="A2074">
        <v>12324.951171875</v>
      </c>
      <c r="B2074">
        <v>245649.9375</v>
      </c>
      <c r="C2074">
        <v>47429.5078125</v>
      </c>
      <c r="D2074">
        <v>129999.9296875</v>
      </c>
      <c r="E2074">
        <f t="shared" si="32"/>
        <v>10.547703424915317</v>
      </c>
    </row>
    <row r="2075" spans="1:5" x14ac:dyDescent="0.35">
      <c r="A2075">
        <v>12234.951171875</v>
      </c>
      <c r="B2075">
        <v>245349.921875</v>
      </c>
      <c r="C2075">
        <v>47469.53125</v>
      </c>
      <c r="D2075">
        <v>129299.9375</v>
      </c>
      <c r="E2075">
        <f t="shared" si="32"/>
        <v>10.568079568411131</v>
      </c>
    </row>
    <row r="2076" spans="1:5" x14ac:dyDescent="0.35">
      <c r="A2076">
        <v>13049.953125</v>
      </c>
      <c r="B2076">
        <v>255849.921875</v>
      </c>
      <c r="C2076">
        <v>47459.51171875</v>
      </c>
      <c r="D2076">
        <v>130349.9375</v>
      </c>
      <c r="E2076">
        <f t="shared" si="32"/>
        <v>9.9885368362194793</v>
      </c>
    </row>
    <row r="2077" spans="1:5" x14ac:dyDescent="0.35">
      <c r="A2077">
        <v>12094.953125</v>
      </c>
      <c r="B2077">
        <v>242499.921875</v>
      </c>
      <c r="C2077">
        <v>47373.49609375</v>
      </c>
      <c r="D2077">
        <v>131349.9375</v>
      </c>
      <c r="E2077">
        <f t="shared" si="32"/>
        <v>10.8598963668989</v>
      </c>
    </row>
    <row r="2078" spans="1:5" x14ac:dyDescent="0.35">
      <c r="A2078">
        <v>12609.94921875</v>
      </c>
      <c r="B2078">
        <v>241899.90625</v>
      </c>
      <c r="C2078">
        <v>47689.48828125</v>
      </c>
      <c r="D2078">
        <v>133849.921875</v>
      </c>
      <c r="E2078">
        <f t="shared" si="32"/>
        <v>10.614628144257372</v>
      </c>
    </row>
    <row r="2079" spans="1:5" x14ac:dyDescent="0.35">
      <c r="A2079">
        <v>12274.9560546875</v>
      </c>
      <c r="B2079">
        <v>253449.90625</v>
      </c>
      <c r="C2079">
        <v>47745.50390625</v>
      </c>
      <c r="D2079">
        <v>129849.953125</v>
      </c>
      <c r="E2079">
        <f t="shared" si="32"/>
        <v>10.578445458092988</v>
      </c>
    </row>
    <row r="2080" spans="1:5" x14ac:dyDescent="0.35">
      <c r="A2080">
        <v>12349.953125</v>
      </c>
      <c r="B2080">
        <v>248499.90625</v>
      </c>
      <c r="C2080">
        <v>47471.53515625</v>
      </c>
      <c r="D2080">
        <v>132599.921875</v>
      </c>
      <c r="E2080">
        <f t="shared" si="32"/>
        <v>10.736876531666997</v>
      </c>
    </row>
    <row r="2081" spans="1:5" x14ac:dyDescent="0.35">
      <c r="A2081">
        <v>12489.953125</v>
      </c>
      <c r="B2081">
        <v>250599.90625</v>
      </c>
      <c r="C2081">
        <v>46943.51171875</v>
      </c>
      <c r="D2081">
        <v>131399.953125</v>
      </c>
      <c r="E2081">
        <f t="shared" si="32"/>
        <v>10.520452063345914</v>
      </c>
    </row>
    <row r="2082" spans="1:5" x14ac:dyDescent="0.35">
      <c r="A2082">
        <v>12659.9482421875</v>
      </c>
      <c r="B2082">
        <v>247299.90625</v>
      </c>
      <c r="C2082">
        <v>47473.51953125</v>
      </c>
      <c r="D2082">
        <v>131349.921875</v>
      </c>
      <c r="E2082">
        <f t="shared" si="32"/>
        <v>10.375233718357144</v>
      </c>
    </row>
    <row r="2083" spans="1:5" x14ac:dyDescent="0.35">
      <c r="A2083">
        <v>12179.9521484375</v>
      </c>
      <c r="B2083">
        <v>245949.90625</v>
      </c>
      <c r="C2083">
        <v>47229.515625</v>
      </c>
      <c r="D2083">
        <v>131399.90625</v>
      </c>
      <c r="E2083">
        <f t="shared" si="32"/>
        <v>10.788212026502631</v>
      </c>
    </row>
    <row r="2084" spans="1:5" x14ac:dyDescent="0.35">
      <c r="A2084">
        <v>12764.951171875</v>
      </c>
      <c r="B2084">
        <v>248799.90625</v>
      </c>
      <c r="C2084">
        <v>46969.48828125</v>
      </c>
      <c r="D2084">
        <v>135749.953125</v>
      </c>
      <c r="E2084">
        <f t="shared" si="32"/>
        <v>10.634584597871216</v>
      </c>
    </row>
    <row r="2085" spans="1:5" x14ac:dyDescent="0.35">
      <c r="A2085">
        <v>12604.9482421875</v>
      </c>
      <c r="B2085">
        <v>245349.90625</v>
      </c>
      <c r="C2085">
        <v>47471.48828125</v>
      </c>
      <c r="D2085">
        <v>129049.9453125</v>
      </c>
      <c r="E2085">
        <f t="shared" si="32"/>
        <v>10.238038493532464</v>
      </c>
    </row>
    <row r="2086" spans="1:5" x14ac:dyDescent="0.35">
      <c r="A2086">
        <v>12279.9501953125</v>
      </c>
      <c r="B2086">
        <v>244799.921875</v>
      </c>
      <c r="C2086">
        <v>47033.49609375</v>
      </c>
      <c r="D2086">
        <v>122399.953125</v>
      </c>
      <c r="E2086">
        <f t="shared" si="32"/>
        <v>9.9674633185175683</v>
      </c>
    </row>
    <row r="2087" spans="1:5" x14ac:dyDescent="0.35">
      <c r="A2087">
        <v>12799.9541015625</v>
      </c>
      <c r="B2087">
        <v>251949.90625</v>
      </c>
      <c r="C2087">
        <v>47633.5078125</v>
      </c>
      <c r="D2087">
        <v>128799.953125</v>
      </c>
      <c r="E2087">
        <f t="shared" si="32"/>
        <v>10.062532420274639</v>
      </c>
    </row>
    <row r="2088" spans="1:5" x14ac:dyDescent="0.35">
      <c r="A2088">
        <v>12104.951171875</v>
      </c>
      <c r="B2088">
        <v>250099.921875</v>
      </c>
      <c r="C2088">
        <v>47275.5</v>
      </c>
      <c r="D2088">
        <v>131399.953125</v>
      </c>
      <c r="E2088">
        <f t="shared" si="32"/>
        <v>10.855058501210523</v>
      </c>
    </row>
    <row r="2089" spans="1:5" x14ac:dyDescent="0.35">
      <c r="A2089">
        <v>11964.9501953125</v>
      </c>
      <c r="B2089">
        <v>246399.90625</v>
      </c>
      <c r="C2089">
        <v>47697.51953125</v>
      </c>
      <c r="D2089">
        <v>130799.953125</v>
      </c>
      <c r="E2089">
        <f t="shared" si="32"/>
        <v>10.931926250411255</v>
      </c>
    </row>
    <row r="2090" spans="1:5" x14ac:dyDescent="0.35">
      <c r="A2090">
        <v>12249.9482421875</v>
      </c>
      <c r="B2090">
        <v>252149.890625</v>
      </c>
      <c r="C2090">
        <v>47251.50390625</v>
      </c>
      <c r="D2090">
        <v>129699.9296875</v>
      </c>
      <c r="E2090">
        <f t="shared" si="32"/>
        <v>10.587794097025442</v>
      </c>
    </row>
    <row r="2091" spans="1:5" x14ac:dyDescent="0.35">
      <c r="A2091">
        <v>12614.9521484375</v>
      </c>
      <c r="B2091">
        <v>248499.90625</v>
      </c>
      <c r="C2091">
        <v>48377.484375</v>
      </c>
      <c r="D2091">
        <v>132849.9375</v>
      </c>
      <c r="E2091">
        <f t="shared" si="32"/>
        <v>10.531148746089768</v>
      </c>
    </row>
    <row r="2092" spans="1:5" x14ac:dyDescent="0.35">
      <c r="A2092">
        <v>12249.94921875</v>
      </c>
      <c r="B2092">
        <v>250699.921875</v>
      </c>
      <c r="C2092">
        <v>46769.53125</v>
      </c>
      <c r="D2092">
        <v>130499.953125</v>
      </c>
      <c r="E2092">
        <f t="shared" si="32"/>
        <v>10.653101559413352</v>
      </c>
    </row>
    <row r="2093" spans="1:5" x14ac:dyDescent="0.35">
      <c r="A2093">
        <v>12074.9482421875</v>
      </c>
      <c r="B2093">
        <v>249099.90625</v>
      </c>
      <c r="C2093">
        <v>46977.48828125</v>
      </c>
      <c r="D2093">
        <v>123749.953125</v>
      </c>
      <c r="E2093">
        <f t="shared" si="32"/>
        <v>10.248487251700338</v>
      </c>
    </row>
    <row r="2094" spans="1:5" x14ac:dyDescent="0.35">
      <c r="A2094">
        <v>12759.955078125</v>
      </c>
      <c r="B2094">
        <v>246049.9375</v>
      </c>
      <c r="C2094">
        <v>47185.50390625</v>
      </c>
      <c r="D2094">
        <v>130149.953125</v>
      </c>
      <c r="E2094">
        <f t="shared" si="32"/>
        <v>10.19987549549624</v>
      </c>
    </row>
    <row r="2095" spans="1:5" x14ac:dyDescent="0.35">
      <c r="A2095">
        <v>12124.9521484375</v>
      </c>
      <c r="B2095">
        <v>253999.9375</v>
      </c>
      <c r="C2095">
        <v>47115.49609375</v>
      </c>
      <c r="D2095">
        <v>125299.953125</v>
      </c>
      <c r="E2095">
        <f t="shared" si="32"/>
        <v>10.334057536148459</v>
      </c>
    </row>
    <row r="2096" spans="1:5" x14ac:dyDescent="0.35">
      <c r="A2096">
        <v>12164.9521484375</v>
      </c>
      <c r="B2096">
        <v>250349.921875</v>
      </c>
      <c r="C2096">
        <v>46737.5078125</v>
      </c>
      <c r="D2096">
        <v>126349.96875</v>
      </c>
      <c r="E2096">
        <f t="shared" si="32"/>
        <v>10.386392581595871</v>
      </c>
    </row>
    <row r="2097" spans="1:5" x14ac:dyDescent="0.35">
      <c r="A2097">
        <v>12334.9501953125</v>
      </c>
      <c r="B2097">
        <v>253949.90625</v>
      </c>
      <c r="C2097">
        <v>47251.53125</v>
      </c>
      <c r="D2097">
        <v>131249.90625</v>
      </c>
      <c r="E2097">
        <f t="shared" si="32"/>
        <v>10.64048935518826</v>
      </c>
    </row>
    <row r="2098" spans="1:5" x14ac:dyDescent="0.35">
      <c r="A2098">
        <v>12299.9501953125</v>
      </c>
      <c r="B2098">
        <v>249299.90625</v>
      </c>
      <c r="C2098">
        <v>47259.484375</v>
      </c>
      <c r="D2098">
        <v>126099.953125</v>
      </c>
      <c r="E2098">
        <f t="shared" si="32"/>
        <v>10.252070221638505</v>
      </c>
    </row>
    <row r="2099" spans="1:5" x14ac:dyDescent="0.35">
      <c r="A2099">
        <v>12199.9521484375</v>
      </c>
      <c r="B2099">
        <v>257849.9375</v>
      </c>
      <c r="C2099">
        <v>46807.52734375</v>
      </c>
      <c r="D2099">
        <v>127349.9609375</v>
      </c>
      <c r="E2099">
        <f t="shared" si="32"/>
        <v>10.438562331067033</v>
      </c>
    </row>
    <row r="2100" spans="1:5" x14ac:dyDescent="0.35">
      <c r="A2100">
        <v>12584.951171875</v>
      </c>
      <c r="B2100">
        <v>257099.921875</v>
      </c>
      <c r="C2100">
        <v>46395.484375</v>
      </c>
      <c r="D2100">
        <v>126999.9609375</v>
      </c>
      <c r="E2100">
        <f t="shared" si="32"/>
        <v>10.091414674799934</v>
      </c>
    </row>
    <row r="2101" spans="1:5" x14ac:dyDescent="0.35">
      <c r="A2101">
        <v>11834.94921875</v>
      </c>
      <c r="B2101">
        <v>254549.90625</v>
      </c>
      <c r="C2101">
        <v>46831.50390625</v>
      </c>
      <c r="D2101">
        <v>128699.953125</v>
      </c>
      <c r="E2101">
        <f t="shared" si="32"/>
        <v>10.874567414374864</v>
      </c>
    </row>
    <row r="2102" spans="1:5" x14ac:dyDescent="0.35">
      <c r="A2102">
        <v>12479.9501953125</v>
      </c>
      <c r="B2102">
        <v>250549.921875</v>
      </c>
      <c r="C2102">
        <v>47273.515625</v>
      </c>
      <c r="D2102">
        <v>128999.9375</v>
      </c>
      <c r="E2102">
        <f t="shared" si="32"/>
        <v>10.336574704316744</v>
      </c>
    </row>
    <row r="2103" spans="1:5" x14ac:dyDescent="0.35">
      <c r="A2103">
        <v>12224.953125</v>
      </c>
      <c r="B2103">
        <v>252049.921875</v>
      </c>
      <c r="C2103">
        <v>46625.515625</v>
      </c>
      <c r="D2103">
        <v>125799.9609375</v>
      </c>
      <c r="E2103">
        <f t="shared" si="32"/>
        <v>10.29042480991108</v>
      </c>
    </row>
    <row r="2104" spans="1:5" x14ac:dyDescent="0.35">
      <c r="A2104">
        <v>12234.94921875</v>
      </c>
      <c r="B2104">
        <v>252499.90625</v>
      </c>
      <c r="C2104">
        <v>46723.50390625</v>
      </c>
      <c r="D2104">
        <v>123499.96875</v>
      </c>
      <c r="E2104">
        <f t="shared" si="32"/>
        <v>10.094031985088822</v>
      </c>
    </row>
    <row r="2105" spans="1:5" x14ac:dyDescent="0.35">
      <c r="A2105">
        <v>12319.9501953125</v>
      </c>
      <c r="B2105">
        <v>246899.90625</v>
      </c>
      <c r="C2105">
        <v>46967.5078125</v>
      </c>
      <c r="D2105">
        <v>124199.953125</v>
      </c>
      <c r="E2105">
        <f t="shared" si="32"/>
        <v>10.081205780544117</v>
      </c>
    </row>
    <row r="2106" spans="1:5" x14ac:dyDescent="0.35">
      <c r="A2106">
        <v>11919.955078125</v>
      </c>
      <c r="B2106">
        <v>251049.90625</v>
      </c>
      <c r="C2106">
        <v>47193.51171875</v>
      </c>
      <c r="D2106">
        <v>128499.9609375</v>
      </c>
      <c r="E2106">
        <f t="shared" si="32"/>
        <v>10.780238691781458</v>
      </c>
    </row>
    <row r="2107" spans="1:5" x14ac:dyDescent="0.35">
      <c r="A2107">
        <v>12124.951171875</v>
      </c>
      <c r="B2107">
        <v>253049.890625</v>
      </c>
      <c r="C2107">
        <v>46479.48828125</v>
      </c>
      <c r="D2107">
        <v>126499.953125</v>
      </c>
      <c r="E2107">
        <f t="shared" si="32"/>
        <v>10.433027839190718</v>
      </c>
    </row>
    <row r="2108" spans="1:5" x14ac:dyDescent="0.35">
      <c r="A2108">
        <v>12439.951171875</v>
      </c>
      <c r="B2108">
        <v>255449.921875</v>
      </c>
      <c r="C2108">
        <v>46691.4921875</v>
      </c>
      <c r="D2108">
        <v>128949.9609375</v>
      </c>
      <c r="E2108">
        <f t="shared" si="32"/>
        <v>10.365793173612927</v>
      </c>
    </row>
    <row r="2109" spans="1:5" x14ac:dyDescent="0.35">
      <c r="A2109">
        <v>12494.9541015625</v>
      </c>
      <c r="B2109">
        <v>245199.921875</v>
      </c>
      <c r="C2109">
        <v>47425.5078125</v>
      </c>
      <c r="D2109">
        <v>127549.9609375</v>
      </c>
      <c r="E2109">
        <f t="shared" si="32"/>
        <v>10.20811760497382</v>
      </c>
    </row>
    <row r="2110" spans="1:5" x14ac:dyDescent="0.35">
      <c r="A2110">
        <v>12614.94921875</v>
      </c>
      <c r="B2110">
        <v>245049.921875</v>
      </c>
      <c r="C2110">
        <v>46447.50390625</v>
      </c>
      <c r="D2110">
        <v>123449.953125</v>
      </c>
      <c r="E2110">
        <f t="shared" si="32"/>
        <v>9.7860047618354589</v>
      </c>
    </row>
    <row r="2111" spans="1:5" x14ac:dyDescent="0.35">
      <c r="A2111">
        <v>11979.9541015625</v>
      </c>
      <c r="B2111">
        <v>256699.890625</v>
      </c>
      <c r="C2111">
        <v>46105.5</v>
      </c>
      <c r="D2111">
        <v>124099.953125</v>
      </c>
      <c r="E2111">
        <f t="shared" si="32"/>
        <v>10.358967327663978</v>
      </c>
    </row>
    <row r="2112" spans="1:5" x14ac:dyDescent="0.35">
      <c r="A2112">
        <v>12329.9501953125</v>
      </c>
      <c r="B2112">
        <v>262349.9375</v>
      </c>
      <c r="C2112">
        <v>47121.52734375</v>
      </c>
      <c r="D2112">
        <v>127099.953125</v>
      </c>
      <c r="E2112">
        <f t="shared" si="32"/>
        <v>10.308229239508188</v>
      </c>
    </row>
    <row r="2113" spans="1:5" x14ac:dyDescent="0.35">
      <c r="A2113">
        <v>12539.9462890625</v>
      </c>
      <c r="B2113">
        <v>252299.921875</v>
      </c>
      <c r="C2113">
        <v>46595.53125</v>
      </c>
      <c r="D2113">
        <v>125049.96875</v>
      </c>
      <c r="E2113">
        <f t="shared" si="32"/>
        <v>9.9721295344837451</v>
      </c>
    </row>
    <row r="2114" spans="1:5" x14ac:dyDescent="0.35">
      <c r="A2114">
        <v>12359.94921875</v>
      </c>
      <c r="B2114">
        <v>252449.90625</v>
      </c>
      <c r="C2114">
        <v>47057.4921875</v>
      </c>
      <c r="D2114">
        <v>126599.9453125</v>
      </c>
      <c r="E2114">
        <f t="shared" si="32"/>
        <v>10.242756104567835</v>
      </c>
    </row>
    <row r="2115" spans="1:5" x14ac:dyDescent="0.35">
      <c r="A2115">
        <v>12304.953125</v>
      </c>
      <c r="B2115">
        <v>249649.921875</v>
      </c>
      <c r="C2115">
        <v>46793.5078125</v>
      </c>
      <c r="D2115">
        <v>127749.953125</v>
      </c>
      <c r="E2115">
        <f t="shared" ref="E2115:E2178" si="33">D2115/A2115</f>
        <v>10.381994293456522</v>
      </c>
    </row>
    <row r="2116" spans="1:5" x14ac:dyDescent="0.35">
      <c r="A2116">
        <v>12459.9521484375</v>
      </c>
      <c r="B2116">
        <v>253199.921875</v>
      </c>
      <c r="C2116">
        <v>47153.51171875</v>
      </c>
      <c r="D2116">
        <v>123599.953125</v>
      </c>
      <c r="E2116">
        <f t="shared" si="33"/>
        <v>9.919777512187288</v>
      </c>
    </row>
    <row r="2117" spans="1:5" x14ac:dyDescent="0.35">
      <c r="A2117">
        <v>12544.947265625</v>
      </c>
      <c r="B2117">
        <v>249749.90625</v>
      </c>
      <c r="C2117">
        <v>47263.5078125</v>
      </c>
      <c r="D2117">
        <v>132699.9375</v>
      </c>
      <c r="E2117">
        <f t="shared" si="33"/>
        <v>10.577958973459964</v>
      </c>
    </row>
    <row r="2118" spans="1:5" x14ac:dyDescent="0.35">
      <c r="A2118">
        <v>12574.9501953125</v>
      </c>
      <c r="B2118">
        <v>249799.90625</v>
      </c>
      <c r="C2118">
        <v>47245.51171875</v>
      </c>
      <c r="D2118">
        <v>127149.953125</v>
      </c>
      <c r="E2118">
        <f t="shared" si="33"/>
        <v>10.111368327518072</v>
      </c>
    </row>
    <row r="2119" spans="1:5" x14ac:dyDescent="0.35">
      <c r="A2119">
        <v>12689.9541015625</v>
      </c>
      <c r="B2119">
        <v>250699.90625</v>
      </c>
      <c r="C2119">
        <v>46279.515625</v>
      </c>
      <c r="D2119">
        <v>125149.953125</v>
      </c>
      <c r="E2119">
        <f t="shared" si="33"/>
        <v>9.8621281151513713</v>
      </c>
    </row>
    <row r="2120" spans="1:5" x14ac:dyDescent="0.35">
      <c r="A2120">
        <v>12619.951171875</v>
      </c>
      <c r="B2120">
        <v>249649.921875</v>
      </c>
      <c r="C2120">
        <v>47059.48828125</v>
      </c>
      <c r="D2120">
        <v>127949.96875</v>
      </c>
      <c r="E2120">
        <f t="shared" si="33"/>
        <v>10.138705531218781</v>
      </c>
    </row>
    <row r="2121" spans="1:5" x14ac:dyDescent="0.35">
      <c r="A2121">
        <v>12944.953125</v>
      </c>
      <c r="B2121">
        <v>245049.9375</v>
      </c>
      <c r="C2121">
        <v>46499.4921875</v>
      </c>
      <c r="D2121">
        <v>126749.953125</v>
      </c>
      <c r="E2121">
        <f t="shared" si="33"/>
        <v>9.7914570953689726</v>
      </c>
    </row>
    <row r="2122" spans="1:5" x14ac:dyDescent="0.35">
      <c r="A2122">
        <v>12754.9580078125</v>
      </c>
      <c r="B2122">
        <v>252049.921875</v>
      </c>
      <c r="C2122">
        <v>46473.5234375</v>
      </c>
      <c r="D2122">
        <v>130199.953125</v>
      </c>
      <c r="E2122">
        <f t="shared" si="33"/>
        <v>10.207791593296632</v>
      </c>
    </row>
    <row r="2123" spans="1:5" x14ac:dyDescent="0.35">
      <c r="A2123">
        <v>12294.9521484375</v>
      </c>
      <c r="B2123">
        <v>259449.890625</v>
      </c>
      <c r="C2123">
        <v>46265.51953125</v>
      </c>
      <c r="D2123">
        <v>127049.953125</v>
      </c>
      <c r="E2123">
        <f t="shared" si="33"/>
        <v>10.333505294784421</v>
      </c>
    </row>
    <row r="2124" spans="1:5" x14ac:dyDescent="0.35">
      <c r="A2124">
        <v>12514.94921875</v>
      </c>
      <c r="B2124">
        <v>254349.90625</v>
      </c>
      <c r="C2124">
        <v>46789.515625</v>
      </c>
      <c r="D2124">
        <v>130549.921875</v>
      </c>
      <c r="E2124">
        <f t="shared" si="33"/>
        <v>10.431518306075828</v>
      </c>
    </row>
    <row r="2125" spans="1:5" x14ac:dyDescent="0.35">
      <c r="A2125">
        <v>12464.9521484375</v>
      </c>
      <c r="B2125">
        <v>244649.90625</v>
      </c>
      <c r="C2125">
        <v>46611.50390625</v>
      </c>
      <c r="D2125">
        <v>125099.953125</v>
      </c>
      <c r="E2125">
        <f t="shared" si="33"/>
        <v>10.036135849962445</v>
      </c>
    </row>
    <row r="2126" spans="1:5" x14ac:dyDescent="0.35">
      <c r="A2126">
        <v>12114.9482421875</v>
      </c>
      <c r="B2126">
        <v>247099.90625</v>
      </c>
      <c r="C2126">
        <v>46417.5</v>
      </c>
      <c r="D2126">
        <v>129849.9609375</v>
      </c>
      <c r="E2126">
        <f t="shared" si="33"/>
        <v>10.718160601407078</v>
      </c>
    </row>
    <row r="2127" spans="1:5" x14ac:dyDescent="0.35">
      <c r="A2127">
        <v>12084.9501953125</v>
      </c>
      <c r="B2127">
        <v>261049.890625</v>
      </c>
      <c r="C2127">
        <v>46773.5390625</v>
      </c>
      <c r="D2127">
        <v>132149.921875</v>
      </c>
      <c r="E2127">
        <f t="shared" si="33"/>
        <v>10.93508204330525</v>
      </c>
    </row>
    <row r="2128" spans="1:5" x14ac:dyDescent="0.35">
      <c r="A2128">
        <v>12269.953125</v>
      </c>
      <c r="B2128">
        <v>251499.921875</v>
      </c>
      <c r="C2128">
        <v>46277.50390625</v>
      </c>
      <c r="D2128">
        <v>127249.953125</v>
      </c>
      <c r="E2128">
        <f t="shared" si="33"/>
        <v>10.370858945314838</v>
      </c>
    </row>
    <row r="2129" spans="1:5" x14ac:dyDescent="0.35">
      <c r="A2129">
        <v>12269.953125</v>
      </c>
      <c r="B2129">
        <v>260349.859375</v>
      </c>
      <c r="C2129">
        <v>46463.48828125</v>
      </c>
      <c r="D2129">
        <v>125649.953125</v>
      </c>
      <c r="E2129">
        <f t="shared" si="33"/>
        <v>10.240459099145907</v>
      </c>
    </row>
    <row r="2130" spans="1:5" x14ac:dyDescent="0.35">
      <c r="A2130">
        <v>12769.9462890625</v>
      </c>
      <c r="B2130">
        <v>252299.9375</v>
      </c>
      <c r="C2130">
        <v>46815.515625</v>
      </c>
      <c r="D2130">
        <v>127399.9609375</v>
      </c>
      <c r="E2130">
        <f t="shared" si="33"/>
        <v>9.9765463419856726</v>
      </c>
    </row>
    <row r="2131" spans="1:5" x14ac:dyDescent="0.35">
      <c r="A2131">
        <v>12624.951171875</v>
      </c>
      <c r="B2131">
        <v>250349.90625</v>
      </c>
      <c r="C2131">
        <v>46669.51171875</v>
      </c>
      <c r="D2131">
        <v>126399.9609375</v>
      </c>
      <c r="E2131">
        <f t="shared" si="33"/>
        <v>10.011916815891151</v>
      </c>
    </row>
    <row r="2132" spans="1:5" x14ac:dyDescent="0.35">
      <c r="A2132">
        <v>12689.9501953125</v>
      </c>
      <c r="B2132">
        <v>252249.90625</v>
      </c>
      <c r="C2132">
        <v>46557.53515625</v>
      </c>
      <c r="D2132">
        <v>125749.9609375</v>
      </c>
      <c r="E2132">
        <f t="shared" si="33"/>
        <v>9.9094132760229723</v>
      </c>
    </row>
    <row r="2133" spans="1:5" x14ac:dyDescent="0.35">
      <c r="A2133">
        <v>12254.951171875</v>
      </c>
      <c r="B2133">
        <v>246199.90625</v>
      </c>
      <c r="C2133">
        <v>47017.51953125</v>
      </c>
      <c r="D2133">
        <v>126299.953125</v>
      </c>
      <c r="E2133">
        <f t="shared" si="33"/>
        <v>10.306034789829047</v>
      </c>
    </row>
    <row r="2134" spans="1:5" x14ac:dyDescent="0.35">
      <c r="A2134">
        <v>12399.953125</v>
      </c>
      <c r="B2134">
        <v>255499.921875</v>
      </c>
      <c r="C2134">
        <v>46631.5</v>
      </c>
      <c r="D2134">
        <v>123599.953125</v>
      </c>
      <c r="E2134">
        <f t="shared" si="33"/>
        <v>9.9677758358461528</v>
      </c>
    </row>
    <row r="2135" spans="1:5" x14ac:dyDescent="0.35">
      <c r="A2135">
        <v>12204.9501953125</v>
      </c>
      <c r="B2135">
        <v>254499.90625</v>
      </c>
      <c r="C2135">
        <v>46607.51171875</v>
      </c>
      <c r="D2135">
        <v>126249.9609375</v>
      </c>
      <c r="E2135">
        <f t="shared" si="33"/>
        <v>10.344160272443245</v>
      </c>
    </row>
    <row r="2136" spans="1:5" x14ac:dyDescent="0.35">
      <c r="A2136">
        <v>12284.9501953125</v>
      </c>
      <c r="B2136">
        <v>256199.921875</v>
      </c>
      <c r="C2136">
        <v>47007.50390625</v>
      </c>
      <c r="D2136">
        <v>128349.953125</v>
      </c>
      <c r="E2136">
        <f t="shared" si="33"/>
        <v>10.447738988308945</v>
      </c>
    </row>
    <row r="2137" spans="1:5" x14ac:dyDescent="0.35">
      <c r="A2137">
        <v>12634.9521484375</v>
      </c>
      <c r="B2137">
        <v>252349.90625</v>
      </c>
      <c r="C2137">
        <v>46489.51171875</v>
      </c>
      <c r="D2137">
        <v>132099.921875</v>
      </c>
      <c r="E2137">
        <f t="shared" si="33"/>
        <v>10.455118493767792</v>
      </c>
    </row>
    <row r="2138" spans="1:5" x14ac:dyDescent="0.35">
      <c r="A2138">
        <v>12689.9521484375</v>
      </c>
      <c r="B2138">
        <v>252999.890625</v>
      </c>
      <c r="C2138">
        <v>46817.5</v>
      </c>
      <c r="D2138">
        <v>124699.9609375</v>
      </c>
      <c r="E2138">
        <f t="shared" si="33"/>
        <v>9.8266691220623841</v>
      </c>
    </row>
    <row r="2139" spans="1:5" x14ac:dyDescent="0.35">
      <c r="A2139">
        <v>11834.9501953125</v>
      </c>
      <c r="B2139">
        <v>250899.9375</v>
      </c>
      <c r="C2139">
        <v>47007.5078125</v>
      </c>
      <c r="D2139">
        <v>126049.953125</v>
      </c>
      <c r="E2139">
        <f t="shared" si="33"/>
        <v>10.650653449722579</v>
      </c>
    </row>
    <row r="2140" spans="1:5" x14ac:dyDescent="0.35">
      <c r="A2140">
        <v>12244.9521484375</v>
      </c>
      <c r="B2140">
        <v>251849.90625</v>
      </c>
      <c r="C2140">
        <v>46211.5078125</v>
      </c>
      <c r="D2140">
        <v>128449.953125</v>
      </c>
      <c r="E2140">
        <f t="shared" si="33"/>
        <v>10.490033082031331</v>
      </c>
    </row>
    <row r="2141" spans="1:5" x14ac:dyDescent="0.35">
      <c r="A2141">
        <v>12594.9521484375</v>
      </c>
      <c r="B2141">
        <v>251849.921875</v>
      </c>
      <c r="C2141">
        <v>47245.515625</v>
      </c>
      <c r="D2141">
        <v>127049.9609375</v>
      </c>
      <c r="E2141">
        <f t="shared" si="33"/>
        <v>10.087371467565402</v>
      </c>
    </row>
    <row r="2142" spans="1:5" x14ac:dyDescent="0.35">
      <c r="A2142">
        <v>12499.953125</v>
      </c>
      <c r="B2142">
        <v>255299.90625</v>
      </c>
      <c r="C2142">
        <v>46763.49609375</v>
      </c>
      <c r="D2142">
        <v>128199.953125</v>
      </c>
      <c r="E2142">
        <f t="shared" si="33"/>
        <v>10.256034710130162</v>
      </c>
    </row>
    <row r="2143" spans="1:5" x14ac:dyDescent="0.35">
      <c r="A2143">
        <v>12259.951171875</v>
      </c>
      <c r="B2143">
        <v>251599.921875</v>
      </c>
      <c r="C2143">
        <v>47251.56640625</v>
      </c>
      <c r="D2143">
        <v>126699.9609375</v>
      </c>
      <c r="E2143">
        <f t="shared" si="33"/>
        <v>10.334458853976242</v>
      </c>
    </row>
    <row r="2144" spans="1:5" x14ac:dyDescent="0.35">
      <c r="A2144">
        <v>12259.9521484375</v>
      </c>
      <c r="B2144">
        <v>248899.921875</v>
      </c>
      <c r="C2144">
        <v>46607.5</v>
      </c>
      <c r="D2144">
        <v>129399.9296875</v>
      </c>
      <c r="E2144">
        <f t="shared" si="33"/>
        <v>10.554684726399335</v>
      </c>
    </row>
    <row r="2145" spans="1:5" x14ac:dyDescent="0.35">
      <c r="A2145">
        <v>12649.94921875</v>
      </c>
      <c r="B2145">
        <v>247499.921875</v>
      </c>
      <c r="C2145">
        <v>46271.51171875</v>
      </c>
      <c r="D2145">
        <v>121449.953125</v>
      </c>
      <c r="E2145">
        <f t="shared" si="33"/>
        <v>9.6008253491630242</v>
      </c>
    </row>
    <row r="2146" spans="1:5" x14ac:dyDescent="0.35">
      <c r="A2146">
        <v>12394.947265625</v>
      </c>
      <c r="B2146">
        <v>261349.890625</v>
      </c>
      <c r="C2146">
        <v>46495.53125</v>
      </c>
      <c r="D2146">
        <v>129949.921875</v>
      </c>
      <c r="E2146">
        <f t="shared" si="33"/>
        <v>10.484104457256635</v>
      </c>
    </row>
    <row r="2147" spans="1:5" x14ac:dyDescent="0.35">
      <c r="A2147">
        <v>12419.951171875</v>
      </c>
      <c r="B2147">
        <v>246099.921875</v>
      </c>
      <c r="C2147">
        <v>46741.515625</v>
      </c>
      <c r="D2147">
        <v>125799.953125</v>
      </c>
      <c r="E2147">
        <f t="shared" si="33"/>
        <v>10.128860523209962</v>
      </c>
    </row>
    <row r="2148" spans="1:5" x14ac:dyDescent="0.35">
      <c r="A2148">
        <v>11839.947265625</v>
      </c>
      <c r="B2148">
        <v>247699.90625</v>
      </c>
      <c r="C2148">
        <v>46291.5234375</v>
      </c>
      <c r="D2148">
        <v>125299.9453125</v>
      </c>
      <c r="E2148">
        <f t="shared" si="33"/>
        <v>10.58281278636132</v>
      </c>
    </row>
    <row r="2149" spans="1:5" x14ac:dyDescent="0.35">
      <c r="A2149">
        <v>12519.9541015625</v>
      </c>
      <c r="B2149">
        <v>255149.921875</v>
      </c>
      <c r="C2149">
        <v>47613.53125</v>
      </c>
      <c r="D2149">
        <v>127999.9609375</v>
      </c>
      <c r="E2149">
        <f t="shared" si="33"/>
        <v>10.223676532610092</v>
      </c>
    </row>
    <row r="2150" spans="1:5" x14ac:dyDescent="0.35">
      <c r="A2150">
        <v>12309.947265625</v>
      </c>
      <c r="B2150">
        <v>255899.90625</v>
      </c>
      <c r="C2150">
        <v>46709.515625</v>
      </c>
      <c r="D2150">
        <v>128699.9609375</v>
      </c>
      <c r="E2150">
        <f t="shared" si="33"/>
        <v>10.454956317878723</v>
      </c>
    </row>
    <row r="2151" spans="1:5" x14ac:dyDescent="0.35">
      <c r="A2151">
        <v>12019.9482421875</v>
      </c>
      <c r="B2151">
        <v>254999.921875</v>
      </c>
      <c r="C2151">
        <v>46677.50390625</v>
      </c>
      <c r="D2151">
        <v>126299.953125</v>
      </c>
      <c r="E2151">
        <f t="shared" si="33"/>
        <v>10.507528866198744</v>
      </c>
    </row>
    <row r="2152" spans="1:5" x14ac:dyDescent="0.35">
      <c r="A2152">
        <v>12789.9501953125</v>
      </c>
      <c r="B2152">
        <v>253199.921875</v>
      </c>
      <c r="C2152">
        <v>47105.5390625</v>
      </c>
      <c r="D2152">
        <v>126649.9453125</v>
      </c>
      <c r="E2152">
        <f t="shared" si="33"/>
        <v>9.9023016804957571</v>
      </c>
    </row>
    <row r="2153" spans="1:5" x14ac:dyDescent="0.35">
      <c r="A2153">
        <v>12404.9521484375</v>
      </c>
      <c r="B2153">
        <v>253399.921875</v>
      </c>
      <c r="C2153">
        <v>46547.51171875</v>
      </c>
      <c r="D2153">
        <v>125899.9609375</v>
      </c>
      <c r="E2153">
        <f t="shared" si="33"/>
        <v>10.149169414841966</v>
      </c>
    </row>
    <row r="2154" spans="1:5" x14ac:dyDescent="0.35">
      <c r="A2154">
        <v>12354.955078125</v>
      </c>
      <c r="B2154">
        <v>254049.921875</v>
      </c>
      <c r="C2154">
        <v>46477.4921875</v>
      </c>
      <c r="D2154">
        <v>125799.953125</v>
      </c>
      <c r="E2154">
        <f t="shared" si="33"/>
        <v>10.182145732584203</v>
      </c>
    </row>
    <row r="2155" spans="1:5" x14ac:dyDescent="0.35">
      <c r="A2155">
        <v>12324.9501953125</v>
      </c>
      <c r="B2155">
        <v>248249.90625</v>
      </c>
      <c r="C2155">
        <v>46617.48828125</v>
      </c>
      <c r="D2155">
        <v>127099.953125</v>
      </c>
      <c r="E2155">
        <f t="shared" si="33"/>
        <v>10.312411093826523</v>
      </c>
    </row>
    <row r="2156" spans="1:5" x14ac:dyDescent="0.35">
      <c r="A2156">
        <v>12334.947265625</v>
      </c>
      <c r="B2156">
        <v>251799.9375</v>
      </c>
      <c r="C2156">
        <v>46841.50390625</v>
      </c>
      <c r="D2156">
        <v>126399.9609375</v>
      </c>
      <c r="E2156">
        <f t="shared" si="33"/>
        <v>10.24730452555327</v>
      </c>
    </row>
    <row r="2157" spans="1:5" x14ac:dyDescent="0.35">
      <c r="A2157">
        <v>12409.9501953125</v>
      </c>
      <c r="B2157">
        <v>260299.890625</v>
      </c>
      <c r="C2157">
        <v>46495.5078125</v>
      </c>
      <c r="D2157">
        <v>125049.9609375</v>
      </c>
      <c r="E2157">
        <f t="shared" si="33"/>
        <v>10.076588460825089</v>
      </c>
    </row>
    <row r="2158" spans="1:5" x14ac:dyDescent="0.35">
      <c r="A2158">
        <v>12549.9521484375</v>
      </c>
      <c r="B2158">
        <v>257849.921875</v>
      </c>
      <c r="C2158">
        <v>46425.52734375</v>
      </c>
      <c r="D2158">
        <v>127949.953125</v>
      </c>
      <c r="E2158">
        <f t="shared" si="33"/>
        <v>10.195254261661075</v>
      </c>
    </row>
    <row r="2159" spans="1:5" x14ac:dyDescent="0.35">
      <c r="A2159">
        <v>12134.951171875</v>
      </c>
      <c r="B2159">
        <v>251949.90625</v>
      </c>
      <c r="C2159">
        <v>46633.5</v>
      </c>
      <c r="D2159">
        <v>127599.9453125</v>
      </c>
      <c r="E2159">
        <f t="shared" si="33"/>
        <v>10.515076946352824</v>
      </c>
    </row>
    <row r="2160" spans="1:5" x14ac:dyDescent="0.35">
      <c r="A2160">
        <v>12484.9521484375</v>
      </c>
      <c r="B2160">
        <v>251749.890625</v>
      </c>
      <c r="C2160">
        <v>46951.51171875</v>
      </c>
      <c r="D2160">
        <v>129149.953125</v>
      </c>
      <c r="E2160">
        <f t="shared" si="33"/>
        <v>10.344449188871197</v>
      </c>
    </row>
    <row r="2161" spans="1:5" x14ac:dyDescent="0.35">
      <c r="A2161">
        <v>12634.9501953125</v>
      </c>
      <c r="B2161">
        <v>257749.921875</v>
      </c>
      <c r="C2161">
        <v>46625.4921875</v>
      </c>
      <c r="D2161">
        <v>119399.953125</v>
      </c>
      <c r="E2161">
        <f t="shared" si="33"/>
        <v>9.4499741810851585</v>
      </c>
    </row>
    <row r="2162" spans="1:5" x14ac:dyDescent="0.35">
      <c r="A2162">
        <v>12539.94921875</v>
      </c>
      <c r="B2162">
        <v>254199.921875</v>
      </c>
      <c r="C2162">
        <v>46633.515625</v>
      </c>
      <c r="D2162">
        <v>127349.9375</v>
      </c>
      <c r="E2162">
        <f t="shared" si="33"/>
        <v>10.155538533567876</v>
      </c>
    </row>
    <row r="2163" spans="1:5" x14ac:dyDescent="0.35">
      <c r="A2163">
        <v>12069.9521484375</v>
      </c>
      <c r="B2163">
        <v>255249.90625</v>
      </c>
      <c r="C2163">
        <v>46353.51953125</v>
      </c>
      <c r="D2163">
        <v>129799.9609375</v>
      </c>
      <c r="E2163">
        <f t="shared" si="33"/>
        <v>10.75397477481326</v>
      </c>
    </row>
    <row r="2164" spans="1:5" x14ac:dyDescent="0.35">
      <c r="A2164">
        <v>12194.955078125</v>
      </c>
      <c r="B2164">
        <v>249499.90625</v>
      </c>
      <c r="C2164">
        <v>46759.53125</v>
      </c>
      <c r="D2164">
        <v>128099.9609375</v>
      </c>
      <c r="E2164">
        <f t="shared" si="33"/>
        <v>10.504340534003479</v>
      </c>
    </row>
    <row r="2165" spans="1:5" x14ac:dyDescent="0.35">
      <c r="A2165">
        <v>11824.953125</v>
      </c>
      <c r="B2165">
        <v>251049.921875</v>
      </c>
      <c r="C2165">
        <v>46937.50390625</v>
      </c>
      <c r="D2165">
        <v>128949.953125</v>
      </c>
      <c r="E2165">
        <f t="shared" si="33"/>
        <v>10.904901842898425</v>
      </c>
    </row>
    <row r="2166" spans="1:5" x14ac:dyDescent="0.35">
      <c r="A2166">
        <v>12219.9521484375</v>
      </c>
      <c r="B2166">
        <v>245449.921875</v>
      </c>
      <c r="C2166">
        <v>46749.5078125</v>
      </c>
      <c r="D2166">
        <v>128199.9609375</v>
      </c>
      <c r="E2166">
        <f t="shared" si="33"/>
        <v>10.491036247952268</v>
      </c>
    </row>
    <row r="2167" spans="1:5" x14ac:dyDescent="0.35">
      <c r="A2167">
        <v>12624.94921875</v>
      </c>
      <c r="B2167">
        <v>258999.875</v>
      </c>
      <c r="C2167">
        <v>46957.515625</v>
      </c>
      <c r="D2167">
        <v>127449.9375</v>
      </c>
      <c r="E2167">
        <f t="shared" si="33"/>
        <v>10.095085159686596</v>
      </c>
    </row>
    <row r="2168" spans="1:5" x14ac:dyDescent="0.35">
      <c r="A2168">
        <v>12009.94921875</v>
      </c>
      <c r="B2168">
        <v>251449.921875</v>
      </c>
      <c r="C2168">
        <v>46551.53125</v>
      </c>
      <c r="D2168">
        <v>129399.9453125</v>
      </c>
      <c r="E2168">
        <f t="shared" si="33"/>
        <v>10.774395707725398</v>
      </c>
    </row>
    <row r="2169" spans="1:5" x14ac:dyDescent="0.35">
      <c r="A2169">
        <v>12749.951171875</v>
      </c>
      <c r="B2169">
        <v>243799.9375</v>
      </c>
      <c r="C2169">
        <v>46339.515625</v>
      </c>
      <c r="D2169">
        <v>128099.9609375</v>
      </c>
      <c r="E2169">
        <f t="shared" si="33"/>
        <v>10.047094236727316</v>
      </c>
    </row>
    <row r="2170" spans="1:5" x14ac:dyDescent="0.35">
      <c r="A2170">
        <v>12394.953125</v>
      </c>
      <c r="B2170">
        <v>261099.90625</v>
      </c>
      <c r="C2170">
        <v>46429.50390625</v>
      </c>
      <c r="D2170">
        <v>126149.9609375</v>
      </c>
      <c r="E2170">
        <f t="shared" si="33"/>
        <v>10.177526261318556</v>
      </c>
    </row>
    <row r="2171" spans="1:5" x14ac:dyDescent="0.35">
      <c r="A2171">
        <v>12459.9443359375</v>
      </c>
      <c r="B2171">
        <v>247249.921875</v>
      </c>
      <c r="C2171">
        <v>47009.52734375</v>
      </c>
      <c r="D2171">
        <v>128649.953125</v>
      </c>
      <c r="E2171">
        <f t="shared" si="33"/>
        <v>10.325082492860128</v>
      </c>
    </row>
    <row r="2172" spans="1:5" x14ac:dyDescent="0.35">
      <c r="A2172">
        <v>12509.951171875</v>
      </c>
      <c r="B2172">
        <v>255699.921875</v>
      </c>
      <c r="C2172">
        <v>46779.5</v>
      </c>
      <c r="D2172">
        <v>130949.9140625</v>
      </c>
      <c r="E2172">
        <f t="shared" si="33"/>
        <v>10.467659886387322</v>
      </c>
    </row>
    <row r="2173" spans="1:5" x14ac:dyDescent="0.35">
      <c r="A2173">
        <v>12589.9501953125</v>
      </c>
      <c r="B2173">
        <v>251449.90625</v>
      </c>
      <c r="C2173">
        <v>47067.5</v>
      </c>
      <c r="D2173">
        <v>129949.9296875</v>
      </c>
      <c r="E2173">
        <f t="shared" si="33"/>
        <v>10.321719122914645</v>
      </c>
    </row>
    <row r="2174" spans="1:5" x14ac:dyDescent="0.35">
      <c r="A2174">
        <v>12064.94921875</v>
      </c>
      <c r="B2174">
        <v>249649.90625</v>
      </c>
      <c r="C2174">
        <v>46527.51171875</v>
      </c>
      <c r="D2174">
        <v>127999.953125</v>
      </c>
      <c r="E2174">
        <f t="shared" si="33"/>
        <v>10.609240934564129</v>
      </c>
    </row>
    <row r="2175" spans="1:5" x14ac:dyDescent="0.35">
      <c r="A2175">
        <v>12709.9453125</v>
      </c>
      <c r="B2175">
        <v>254399.90625</v>
      </c>
      <c r="C2175">
        <v>46877.51171875</v>
      </c>
      <c r="D2175">
        <v>130849.9453125</v>
      </c>
      <c r="E2175">
        <f t="shared" si="33"/>
        <v>10.29508326710198</v>
      </c>
    </row>
    <row r="2176" spans="1:5" x14ac:dyDescent="0.35">
      <c r="A2176">
        <v>12384.947265625</v>
      </c>
      <c r="B2176">
        <v>252749.953125</v>
      </c>
      <c r="C2176">
        <v>46575.51171875</v>
      </c>
      <c r="D2176">
        <v>123199.96875</v>
      </c>
      <c r="E2176">
        <f t="shared" si="33"/>
        <v>9.9475569905692911</v>
      </c>
    </row>
    <row r="2177" spans="1:5" x14ac:dyDescent="0.35">
      <c r="A2177">
        <v>12049.947265625</v>
      </c>
      <c r="B2177">
        <v>253299.90625</v>
      </c>
      <c r="C2177">
        <v>46269.51171875</v>
      </c>
      <c r="D2177">
        <v>123549.9609375</v>
      </c>
      <c r="E2177">
        <f t="shared" si="33"/>
        <v>10.253153662336112</v>
      </c>
    </row>
    <row r="2178" spans="1:5" x14ac:dyDescent="0.35">
      <c r="A2178">
        <v>12314.9482421875</v>
      </c>
      <c r="B2178">
        <v>246549.921875</v>
      </c>
      <c r="C2178">
        <v>46711.5234375</v>
      </c>
      <c r="D2178">
        <v>126799.9609375</v>
      </c>
      <c r="E2178">
        <f t="shared" si="33"/>
        <v>10.296426622656805</v>
      </c>
    </row>
    <row r="2179" spans="1:5" x14ac:dyDescent="0.35">
      <c r="A2179">
        <v>12354.94921875</v>
      </c>
      <c r="B2179">
        <v>254199.890625</v>
      </c>
      <c r="C2179">
        <v>47151.50390625</v>
      </c>
      <c r="D2179">
        <v>130699.953125</v>
      </c>
      <c r="E2179">
        <f t="shared" ref="E2179:E2242" si="34">D2179/A2179</f>
        <v>10.578752758177945</v>
      </c>
    </row>
    <row r="2180" spans="1:5" x14ac:dyDescent="0.35">
      <c r="A2180">
        <v>12484.94921875</v>
      </c>
      <c r="B2180">
        <v>251049.921875</v>
      </c>
      <c r="C2180">
        <v>46643.51171875</v>
      </c>
      <c r="D2180">
        <v>125099.9453125</v>
      </c>
      <c r="E2180">
        <f t="shared" si="34"/>
        <v>10.020060403980168</v>
      </c>
    </row>
    <row r="2181" spans="1:5" x14ac:dyDescent="0.35">
      <c r="A2181">
        <v>12104.94921875</v>
      </c>
      <c r="B2181">
        <v>252749.921875</v>
      </c>
      <c r="C2181">
        <v>46679.51953125</v>
      </c>
      <c r="D2181">
        <v>125649.953125</v>
      </c>
      <c r="E2181">
        <f t="shared" si="34"/>
        <v>10.380047933648008</v>
      </c>
    </row>
    <row r="2182" spans="1:5" x14ac:dyDescent="0.35">
      <c r="A2182">
        <v>12289.9453125</v>
      </c>
      <c r="B2182">
        <v>254999.90625</v>
      </c>
      <c r="C2182">
        <v>46275.5078125</v>
      </c>
      <c r="D2182">
        <v>127549.953125</v>
      </c>
      <c r="E2182">
        <f t="shared" si="34"/>
        <v>10.37839875457135</v>
      </c>
    </row>
    <row r="2183" spans="1:5" x14ac:dyDescent="0.35">
      <c r="A2183">
        <v>12259.9501953125</v>
      </c>
      <c r="B2183">
        <v>253949.9375</v>
      </c>
      <c r="C2183">
        <v>46379.5</v>
      </c>
      <c r="D2183">
        <v>124599.953125</v>
      </c>
      <c r="E2183">
        <f t="shared" si="34"/>
        <v>10.163169600202769</v>
      </c>
    </row>
    <row r="2184" spans="1:5" x14ac:dyDescent="0.35">
      <c r="A2184">
        <v>12404.9521484375</v>
      </c>
      <c r="B2184">
        <v>252799.921875</v>
      </c>
      <c r="C2184">
        <v>46489.5078125</v>
      </c>
      <c r="D2184">
        <v>125749.9609375</v>
      </c>
      <c r="E2184">
        <f t="shared" si="34"/>
        <v>10.13707746976994</v>
      </c>
    </row>
    <row r="2185" spans="1:5" x14ac:dyDescent="0.35">
      <c r="A2185">
        <v>12369.94921875</v>
      </c>
      <c r="B2185">
        <v>248099.921875</v>
      </c>
      <c r="C2185">
        <v>47145.51171875</v>
      </c>
      <c r="D2185">
        <v>125999.953125</v>
      </c>
      <c r="E2185">
        <f t="shared" si="34"/>
        <v>10.185971736570513</v>
      </c>
    </row>
    <row r="2186" spans="1:5" x14ac:dyDescent="0.35">
      <c r="A2186">
        <v>12169.94921875</v>
      </c>
      <c r="B2186">
        <v>253549.921875</v>
      </c>
      <c r="C2186">
        <v>46889.53125</v>
      </c>
      <c r="D2186">
        <v>126449.9453125</v>
      </c>
      <c r="E2186">
        <f t="shared" si="34"/>
        <v>10.390342888011485</v>
      </c>
    </row>
    <row r="2187" spans="1:5" x14ac:dyDescent="0.35">
      <c r="A2187">
        <v>12289.9521484375</v>
      </c>
      <c r="B2187">
        <v>252799.90625</v>
      </c>
      <c r="C2187">
        <v>45989.5234375</v>
      </c>
      <c r="D2187">
        <v>128049.9609375</v>
      </c>
      <c r="E2187">
        <f t="shared" si="34"/>
        <v>10.419077258472468</v>
      </c>
    </row>
    <row r="2188" spans="1:5" x14ac:dyDescent="0.35">
      <c r="A2188">
        <v>12634.9560546875</v>
      </c>
      <c r="B2188">
        <v>246149.921875</v>
      </c>
      <c r="C2188">
        <v>46775.515625</v>
      </c>
      <c r="D2188">
        <v>128599.953125</v>
      </c>
      <c r="E2188">
        <f t="shared" si="34"/>
        <v>10.178108461033398</v>
      </c>
    </row>
    <row r="2189" spans="1:5" x14ac:dyDescent="0.35">
      <c r="A2189">
        <v>12079.94921875</v>
      </c>
      <c r="B2189">
        <v>258949.921875</v>
      </c>
      <c r="C2189">
        <v>45183.50390625</v>
      </c>
      <c r="D2189">
        <v>124549.9609375</v>
      </c>
      <c r="E2189">
        <f t="shared" si="34"/>
        <v>10.31047057252349</v>
      </c>
    </row>
    <row r="2190" spans="1:5" x14ac:dyDescent="0.35">
      <c r="A2190">
        <v>12209.955078125</v>
      </c>
      <c r="B2190">
        <v>255149.90625</v>
      </c>
      <c r="C2190">
        <v>44129.515625</v>
      </c>
      <c r="D2190">
        <v>116699.953125</v>
      </c>
      <c r="E2190">
        <f t="shared" si="34"/>
        <v>9.557770882718172</v>
      </c>
    </row>
    <row r="2191" spans="1:5" x14ac:dyDescent="0.35">
      <c r="A2191">
        <v>12109.9501953125</v>
      </c>
      <c r="B2191">
        <v>254949.90625</v>
      </c>
      <c r="C2191">
        <v>44731.515625</v>
      </c>
      <c r="D2191">
        <v>121499.953125</v>
      </c>
      <c r="E2191">
        <f t="shared" si="34"/>
        <v>10.033067945401626</v>
      </c>
    </row>
    <row r="2192" spans="1:5" x14ac:dyDescent="0.35">
      <c r="A2192">
        <v>12299.9521484375</v>
      </c>
      <c r="B2192">
        <v>248449.921875</v>
      </c>
      <c r="C2192">
        <v>50051.52734375</v>
      </c>
      <c r="D2192">
        <v>126349.9609375</v>
      </c>
      <c r="E2192">
        <f t="shared" si="34"/>
        <v>10.272394511189267</v>
      </c>
    </row>
    <row r="2193" spans="1:5" x14ac:dyDescent="0.35">
      <c r="A2193">
        <v>12764.951171875</v>
      </c>
      <c r="B2193">
        <v>245149.921875</v>
      </c>
      <c r="C2193">
        <v>49113.5234375</v>
      </c>
      <c r="D2193">
        <v>124499.953125</v>
      </c>
      <c r="E2193">
        <f t="shared" si="34"/>
        <v>9.7532651279787572</v>
      </c>
    </row>
    <row r="2194" spans="1:5" x14ac:dyDescent="0.35">
      <c r="A2194">
        <v>12669.9501953125</v>
      </c>
      <c r="B2194">
        <v>249049.921875</v>
      </c>
      <c r="C2194">
        <v>47709.52734375</v>
      </c>
      <c r="D2194">
        <v>129249.921875</v>
      </c>
      <c r="E2194">
        <f t="shared" si="34"/>
        <v>10.201296759857712</v>
      </c>
    </row>
    <row r="2195" spans="1:5" x14ac:dyDescent="0.35">
      <c r="A2195">
        <v>12484.94921875</v>
      </c>
      <c r="B2195">
        <v>250149.890625</v>
      </c>
      <c r="C2195">
        <v>47387.515625</v>
      </c>
      <c r="D2195">
        <v>132649.890625</v>
      </c>
      <c r="E2195">
        <f t="shared" si="34"/>
        <v>10.624784154170632</v>
      </c>
    </row>
    <row r="2196" spans="1:5" x14ac:dyDescent="0.35">
      <c r="A2196">
        <v>12494.9521484375</v>
      </c>
      <c r="B2196">
        <v>252049.921875</v>
      </c>
      <c r="C2196">
        <v>47419.5078125</v>
      </c>
      <c r="D2196">
        <v>124999.9609375</v>
      </c>
      <c r="E2196">
        <f t="shared" si="34"/>
        <v>10.00403678641789</v>
      </c>
    </row>
    <row r="2197" spans="1:5" x14ac:dyDescent="0.35">
      <c r="A2197">
        <v>12249.951171875</v>
      </c>
      <c r="B2197">
        <v>256349.921875</v>
      </c>
      <c r="C2197">
        <v>46859.5</v>
      </c>
      <c r="D2197">
        <v>126249.953125</v>
      </c>
      <c r="E2197">
        <f t="shared" si="34"/>
        <v>10.30615970248606</v>
      </c>
    </row>
    <row r="2198" spans="1:5" x14ac:dyDescent="0.35">
      <c r="A2198">
        <v>11859.9521484375</v>
      </c>
      <c r="B2198">
        <v>253149.90625</v>
      </c>
      <c r="C2198">
        <v>46403.53125</v>
      </c>
      <c r="D2198">
        <v>131499.953125</v>
      </c>
      <c r="E2198">
        <f t="shared" si="34"/>
        <v>11.087730496646614</v>
      </c>
    </row>
    <row r="2199" spans="1:5" x14ac:dyDescent="0.35">
      <c r="A2199">
        <v>12404.9521484375</v>
      </c>
      <c r="B2199">
        <v>251949.90625</v>
      </c>
      <c r="C2199">
        <v>46993.51171875</v>
      </c>
      <c r="D2199">
        <v>127399.9609375</v>
      </c>
      <c r="E2199">
        <f t="shared" si="34"/>
        <v>10.270088865562212</v>
      </c>
    </row>
    <row r="2200" spans="1:5" x14ac:dyDescent="0.35">
      <c r="A2200">
        <v>12364.9501953125</v>
      </c>
      <c r="B2200">
        <v>252149.90625</v>
      </c>
      <c r="C2200">
        <v>46695.5</v>
      </c>
      <c r="D2200">
        <v>130449.953125</v>
      </c>
      <c r="E2200">
        <f t="shared" si="34"/>
        <v>10.549978047987045</v>
      </c>
    </row>
    <row r="2201" spans="1:5" x14ac:dyDescent="0.35">
      <c r="A2201">
        <v>12289.94921875</v>
      </c>
      <c r="B2201">
        <v>257999.90625</v>
      </c>
      <c r="C2201">
        <v>45933.53125</v>
      </c>
      <c r="D2201">
        <v>130549.953125</v>
      </c>
      <c r="E2201">
        <f t="shared" si="34"/>
        <v>10.622497359535723</v>
      </c>
    </row>
    <row r="2202" spans="1:5" x14ac:dyDescent="0.35">
      <c r="A2202">
        <v>12499.94921875</v>
      </c>
      <c r="B2202">
        <v>241599.921875</v>
      </c>
      <c r="C2202">
        <v>46503.49609375</v>
      </c>
      <c r="D2202">
        <v>125599.9609375</v>
      </c>
      <c r="E2202">
        <f t="shared" si="34"/>
        <v>10.048037695153136</v>
      </c>
    </row>
    <row r="2203" spans="1:5" x14ac:dyDescent="0.35">
      <c r="A2203">
        <v>12939.9541015625</v>
      </c>
      <c r="B2203">
        <v>246399.90625</v>
      </c>
      <c r="C2203">
        <v>46211.5078125</v>
      </c>
      <c r="D2203">
        <v>133799.90625</v>
      </c>
      <c r="E2203">
        <f t="shared" si="34"/>
        <v>10.340060343324065</v>
      </c>
    </row>
    <row r="2204" spans="1:5" x14ac:dyDescent="0.35">
      <c r="A2204">
        <v>12364.947265625</v>
      </c>
      <c r="B2204">
        <v>250499.921875</v>
      </c>
      <c r="C2204">
        <v>46561.50390625</v>
      </c>
      <c r="D2204">
        <v>129049.9453125</v>
      </c>
      <c r="E2204">
        <f t="shared" si="34"/>
        <v>10.436756626634674</v>
      </c>
    </row>
    <row r="2205" spans="1:5" x14ac:dyDescent="0.35">
      <c r="A2205">
        <v>12124.9501953125</v>
      </c>
      <c r="B2205">
        <v>250249.90625</v>
      </c>
      <c r="C2205">
        <v>46523.51953125</v>
      </c>
      <c r="D2205">
        <v>127749.9453125</v>
      </c>
      <c r="E2205">
        <f t="shared" si="34"/>
        <v>10.536121242121727</v>
      </c>
    </row>
    <row r="2206" spans="1:5" x14ac:dyDescent="0.35">
      <c r="A2206">
        <v>12909.9462890625</v>
      </c>
      <c r="B2206">
        <v>250799.90625</v>
      </c>
      <c r="C2206">
        <v>46161.51953125</v>
      </c>
      <c r="D2206">
        <v>130549.9375</v>
      </c>
      <c r="E2206">
        <f t="shared" si="34"/>
        <v>10.112353264444165</v>
      </c>
    </row>
    <row r="2207" spans="1:5" x14ac:dyDescent="0.35">
      <c r="A2207">
        <v>12664.9521484375</v>
      </c>
      <c r="B2207">
        <v>258099.90625</v>
      </c>
      <c r="C2207">
        <v>45949.51953125</v>
      </c>
      <c r="D2207">
        <v>131549.90625</v>
      </c>
      <c r="E2207">
        <f t="shared" si="34"/>
        <v>10.386924854369036</v>
      </c>
    </row>
    <row r="2208" spans="1:5" x14ac:dyDescent="0.35">
      <c r="A2208">
        <v>12324.953125</v>
      </c>
      <c r="B2208">
        <v>252449.890625</v>
      </c>
      <c r="C2208">
        <v>45949.47265625</v>
      </c>
      <c r="D2208">
        <v>126599.96875</v>
      </c>
      <c r="E2208">
        <f t="shared" si="34"/>
        <v>10.271841804672178</v>
      </c>
    </row>
    <row r="2209" spans="1:5" x14ac:dyDescent="0.35">
      <c r="A2209">
        <v>12494.951171875</v>
      </c>
      <c r="B2209">
        <v>247449.90625</v>
      </c>
      <c r="C2209">
        <v>46399.50390625</v>
      </c>
      <c r="D2209">
        <v>127799.9375</v>
      </c>
      <c r="E2209">
        <f t="shared" si="34"/>
        <v>10.228126204099624</v>
      </c>
    </row>
    <row r="2210" spans="1:5" x14ac:dyDescent="0.35">
      <c r="A2210">
        <v>12244.947265625</v>
      </c>
      <c r="B2210">
        <v>256649.921875</v>
      </c>
      <c r="C2210">
        <v>46099.5</v>
      </c>
      <c r="D2210">
        <v>128299.9609375</v>
      </c>
      <c r="E2210">
        <f t="shared" si="34"/>
        <v>10.477787952396818</v>
      </c>
    </row>
    <row r="2211" spans="1:5" x14ac:dyDescent="0.35">
      <c r="A2211">
        <v>12834.9521484375</v>
      </c>
      <c r="B2211">
        <v>256399.890625</v>
      </c>
      <c r="C2211">
        <v>46253.51171875</v>
      </c>
      <c r="D2211">
        <v>135649.90625</v>
      </c>
      <c r="E2211">
        <f t="shared" si="34"/>
        <v>10.568789402655758</v>
      </c>
    </row>
    <row r="2212" spans="1:5" x14ac:dyDescent="0.35">
      <c r="A2212">
        <v>12074.9521484375</v>
      </c>
      <c r="B2212">
        <v>248549.90625</v>
      </c>
      <c r="C2212">
        <v>46263.4765625</v>
      </c>
      <c r="D2212">
        <v>130399.9296875</v>
      </c>
      <c r="E2212">
        <f t="shared" si="34"/>
        <v>10.799208815446425</v>
      </c>
    </row>
    <row r="2213" spans="1:5" x14ac:dyDescent="0.35">
      <c r="A2213">
        <v>12509.951171875</v>
      </c>
      <c r="B2213">
        <v>258049.875</v>
      </c>
      <c r="C2213">
        <v>45951.5</v>
      </c>
      <c r="D2213">
        <v>130999.90625</v>
      </c>
      <c r="E2213">
        <f t="shared" si="34"/>
        <v>10.471656080042528</v>
      </c>
    </row>
    <row r="2214" spans="1:5" x14ac:dyDescent="0.35">
      <c r="A2214">
        <v>11979.9541015625</v>
      </c>
      <c r="B2214">
        <v>248549.90625</v>
      </c>
      <c r="C2214">
        <v>46565.53515625</v>
      </c>
      <c r="D2214">
        <v>128849.9140625</v>
      </c>
      <c r="E2214">
        <f t="shared" si="34"/>
        <v>10.755459743013088</v>
      </c>
    </row>
    <row r="2215" spans="1:5" x14ac:dyDescent="0.35">
      <c r="A2215">
        <v>12619.9501953125</v>
      </c>
      <c r="B2215">
        <v>256649.90625</v>
      </c>
      <c r="C2215">
        <v>45899.50390625</v>
      </c>
      <c r="D2215">
        <v>129799.9453125</v>
      </c>
      <c r="E2215">
        <f t="shared" si="34"/>
        <v>10.285297747110945</v>
      </c>
    </row>
    <row r="2216" spans="1:5" x14ac:dyDescent="0.35">
      <c r="A2216">
        <v>12164.951171875</v>
      </c>
      <c r="B2216">
        <v>246499.90625</v>
      </c>
      <c r="C2216">
        <v>46061.5390625</v>
      </c>
      <c r="D2216">
        <v>124449.9609375</v>
      </c>
      <c r="E2216">
        <f t="shared" si="34"/>
        <v>10.230206367389666</v>
      </c>
    </row>
    <row r="2217" spans="1:5" x14ac:dyDescent="0.35">
      <c r="A2217">
        <v>11999.951171875</v>
      </c>
      <c r="B2217">
        <v>251049.921875</v>
      </c>
      <c r="C2217">
        <v>45651.48828125</v>
      </c>
      <c r="D2217">
        <v>133499.9375</v>
      </c>
      <c r="E2217">
        <f t="shared" si="34"/>
        <v>11.125040059570555</v>
      </c>
    </row>
    <row r="2218" spans="1:5" x14ac:dyDescent="0.35">
      <c r="A2218">
        <v>12464.9541015625</v>
      </c>
      <c r="B2218">
        <v>257849.921875</v>
      </c>
      <c r="C2218">
        <v>45979.515625</v>
      </c>
      <c r="D2218">
        <v>132349.921875</v>
      </c>
      <c r="E2218">
        <f t="shared" si="34"/>
        <v>10.617762472018228</v>
      </c>
    </row>
    <row r="2219" spans="1:5" x14ac:dyDescent="0.35">
      <c r="A2219">
        <v>12569.951171875</v>
      </c>
      <c r="B2219">
        <v>251349.921875</v>
      </c>
      <c r="C2219">
        <v>46021.5078125</v>
      </c>
      <c r="D2219">
        <v>127349.96875</v>
      </c>
      <c r="E2219">
        <f t="shared" si="34"/>
        <v>10.131301785399362</v>
      </c>
    </row>
    <row r="2220" spans="1:5" x14ac:dyDescent="0.35">
      <c r="A2220">
        <v>12244.947265625</v>
      </c>
      <c r="B2220">
        <v>255899.890625</v>
      </c>
      <c r="C2220">
        <v>46059.5078125</v>
      </c>
      <c r="D2220">
        <v>130899.9296875</v>
      </c>
      <c r="E2220">
        <f t="shared" si="34"/>
        <v>10.690117878659454</v>
      </c>
    </row>
    <row r="2221" spans="1:5" x14ac:dyDescent="0.35">
      <c r="A2221">
        <v>12519.9521484375</v>
      </c>
      <c r="B2221">
        <v>255699.90625</v>
      </c>
      <c r="C2221">
        <v>45803.515625</v>
      </c>
      <c r="D2221">
        <v>133249.96875</v>
      </c>
      <c r="E2221">
        <f t="shared" si="34"/>
        <v>10.643009427686167</v>
      </c>
    </row>
    <row r="2222" spans="1:5" x14ac:dyDescent="0.35">
      <c r="A2222">
        <v>12409.953125</v>
      </c>
      <c r="B2222">
        <v>251549.90625</v>
      </c>
      <c r="C2222">
        <v>46591.515625</v>
      </c>
      <c r="D2222">
        <v>133949.921875</v>
      </c>
      <c r="E2222">
        <f t="shared" si="34"/>
        <v>10.793749220950422</v>
      </c>
    </row>
    <row r="2223" spans="1:5" x14ac:dyDescent="0.35">
      <c r="A2223">
        <v>12504.953125</v>
      </c>
      <c r="B2223">
        <v>254299.921875</v>
      </c>
      <c r="C2223">
        <v>46549.4921875</v>
      </c>
      <c r="D2223">
        <v>131249.953125</v>
      </c>
      <c r="E2223">
        <f t="shared" si="34"/>
        <v>10.495837274479987</v>
      </c>
    </row>
    <row r="2224" spans="1:5" x14ac:dyDescent="0.35">
      <c r="A2224">
        <v>12294.953125</v>
      </c>
      <c r="B2224">
        <v>247949.90625</v>
      </c>
      <c r="C2224">
        <v>47039.515625</v>
      </c>
      <c r="D2224">
        <v>126649.96875</v>
      </c>
      <c r="E2224">
        <f t="shared" si="34"/>
        <v>10.300972070603157</v>
      </c>
    </row>
    <row r="2225" spans="1:5" x14ac:dyDescent="0.35">
      <c r="A2225">
        <v>12549.953125</v>
      </c>
      <c r="B2225">
        <v>246399.90625</v>
      </c>
      <c r="C2225">
        <v>45781.49609375</v>
      </c>
      <c r="D2225">
        <v>133099.90625</v>
      </c>
      <c r="E2225">
        <f t="shared" si="34"/>
        <v>10.605609831710028</v>
      </c>
    </row>
    <row r="2226" spans="1:5" x14ac:dyDescent="0.35">
      <c r="A2226">
        <v>12604.9521484375</v>
      </c>
      <c r="B2226">
        <v>256549.890625</v>
      </c>
      <c r="C2226">
        <v>46209.515625</v>
      </c>
      <c r="D2226">
        <v>134099.921875</v>
      </c>
      <c r="E2226">
        <f t="shared" si="34"/>
        <v>10.638669651088119</v>
      </c>
    </row>
    <row r="2227" spans="1:5" x14ac:dyDescent="0.35">
      <c r="A2227">
        <v>12704.951171875</v>
      </c>
      <c r="B2227">
        <v>247299.90625</v>
      </c>
      <c r="C2227">
        <v>46291.49609375</v>
      </c>
      <c r="D2227">
        <v>132699.9375</v>
      </c>
      <c r="E2227">
        <f t="shared" si="34"/>
        <v>10.444742030473787</v>
      </c>
    </row>
    <row r="2228" spans="1:5" x14ac:dyDescent="0.35">
      <c r="A2228">
        <v>12314.9443359375</v>
      </c>
      <c r="B2228">
        <v>255599.921875</v>
      </c>
      <c r="C2228">
        <v>46623.48828125</v>
      </c>
      <c r="D2228">
        <v>133699.921875</v>
      </c>
      <c r="E2228">
        <f t="shared" si="34"/>
        <v>10.856721575658005</v>
      </c>
    </row>
    <row r="2229" spans="1:5" x14ac:dyDescent="0.35">
      <c r="A2229">
        <v>12104.9521484375</v>
      </c>
      <c r="B2229">
        <v>253699.90625</v>
      </c>
      <c r="C2229">
        <v>45957.48828125</v>
      </c>
      <c r="D2229">
        <v>130149.9609375</v>
      </c>
      <c r="E2229">
        <f t="shared" si="34"/>
        <v>10.751794748259263</v>
      </c>
    </row>
    <row r="2230" spans="1:5" x14ac:dyDescent="0.35">
      <c r="A2230">
        <v>12384.947265625</v>
      </c>
      <c r="B2230">
        <v>246849.921875</v>
      </c>
      <c r="C2230">
        <v>46203.5</v>
      </c>
      <c r="D2230">
        <v>130649.921875</v>
      </c>
      <c r="E2230">
        <f t="shared" si="34"/>
        <v>10.549089880877004</v>
      </c>
    </row>
    <row r="2231" spans="1:5" x14ac:dyDescent="0.35">
      <c r="A2231">
        <v>12539.951171875</v>
      </c>
      <c r="B2231">
        <v>248849.90625</v>
      </c>
      <c r="C2231">
        <v>45777.515625</v>
      </c>
      <c r="D2231">
        <v>131349.921875</v>
      </c>
      <c r="E2231">
        <f t="shared" si="34"/>
        <v>10.474516214193542</v>
      </c>
    </row>
    <row r="2232" spans="1:5" x14ac:dyDescent="0.35">
      <c r="A2232">
        <v>12829.9541015625</v>
      </c>
      <c r="B2232">
        <v>250899.890625</v>
      </c>
      <c r="C2232">
        <v>46105.5234375</v>
      </c>
      <c r="D2232">
        <v>134349.921875</v>
      </c>
      <c r="E2232">
        <f t="shared" si="34"/>
        <v>10.471582424339161</v>
      </c>
    </row>
    <row r="2233" spans="1:5" x14ac:dyDescent="0.35">
      <c r="A2233">
        <v>12704.9482421875</v>
      </c>
      <c r="B2233">
        <v>248349.90625</v>
      </c>
      <c r="C2233">
        <v>45139.48828125</v>
      </c>
      <c r="D2233">
        <v>130899.921875</v>
      </c>
      <c r="E2233">
        <f t="shared" si="34"/>
        <v>10.303066126656022</v>
      </c>
    </row>
    <row r="2234" spans="1:5" x14ac:dyDescent="0.35">
      <c r="A2234">
        <v>12234.9501953125</v>
      </c>
      <c r="B2234">
        <v>252399.921875</v>
      </c>
      <c r="C2234">
        <v>46055.515625</v>
      </c>
      <c r="D2234">
        <v>129299.9609375</v>
      </c>
      <c r="E2234">
        <f t="shared" si="34"/>
        <v>10.568082327547021</v>
      </c>
    </row>
    <row r="2235" spans="1:5" x14ac:dyDescent="0.35">
      <c r="A2235">
        <v>12134.9521484375</v>
      </c>
      <c r="B2235">
        <v>254799.90625</v>
      </c>
      <c r="C2235">
        <v>45737.51171875</v>
      </c>
      <c r="D2235">
        <v>124799.953125</v>
      </c>
      <c r="E2235">
        <f t="shared" si="34"/>
        <v>10.284338298035173</v>
      </c>
    </row>
    <row r="2236" spans="1:5" x14ac:dyDescent="0.35">
      <c r="A2236">
        <v>12784.9482421875</v>
      </c>
      <c r="B2236">
        <v>247249.90625</v>
      </c>
      <c r="C2236">
        <v>45969.4921875</v>
      </c>
      <c r="D2236">
        <v>134699.9375</v>
      </c>
      <c r="E2236">
        <f t="shared" si="34"/>
        <v>10.535821885889222</v>
      </c>
    </row>
    <row r="2237" spans="1:5" x14ac:dyDescent="0.35">
      <c r="A2237">
        <v>12479.951171875</v>
      </c>
      <c r="B2237">
        <v>252449.921875</v>
      </c>
      <c r="C2237">
        <v>46083.5</v>
      </c>
      <c r="D2237">
        <v>126799.953125</v>
      </c>
      <c r="E2237">
        <f t="shared" si="34"/>
        <v>10.160292406492601</v>
      </c>
    </row>
    <row r="2238" spans="1:5" x14ac:dyDescent="0.35">
      <c r="A2238">
        <v>12024.9462890625</v>
      </c>
      <c r="B2238">
        <v>250249.90625</v>
      </c>
      <c r="C2238">
        <v>45945.50390625</v>
      </c>
      <c r="D2238">
        <v>127399.9609375</v>
      </c>
      <c r="E2238">
        <f t="shared" si="34"/>
        <v>10.594638668230798</v>
      </c>
    </row>
    <row r="2239" spans="1:5" x14ac:dyDescent="0.35">
      <c r="A2239">
        <v>12354.951171875</v>
      </c>
      <c r="B2239">
        <v>257999.921875</v>
      </c>
      <c r="C2239">
        <v>45733.5078125</v>
      </c>
      <c r="D2239">
        <v>126349.9609375</v>
      </c>
      <c r="E2239">
        <f t="shared" si="34"/>
        <v>10.226666150257637</v>
      </c>
    </row>
    <row r="2240" spans="1:5" x14ac:dyDescent="0.35">
      <c r="A2240">
        <v>12589.9501953125</v>
      </c>
      <c r="B2240">
        <v>249149.921875</v>
      </c>
      <c r="C2240">
        <v>45673.5234375</v>
      </c>
      <c r="D2240">
        <v>133849.9375</v>
      </c>
      <c r="E2240">
        <f t="shared" si="34"/>
        <v>10.631490627328702</v>
      </c>
    </row>
    <row r="2241" spans="1:5" x14ac:dyDescent="0.35">
      <c r="A2241">
        <v>12174.9501953125</v>
      </c>
      <c r="B2241">
        <v>245999.90625</v>
      </c>
      <c r="C2241">
        <v>45749.51953125</v>
      </c>
      <c r="D2241">
        <v>126099.96875</v>
      </c>
      <c r="E2241">
        <f t="shared" si="34"/>
        <v>10.35732933006576</v>
      </c>
    </row>
    <row r="2242" spans="1:5" x14ac:dyDescent="0.35">
      <c r="A2242">
        <v>12189.951171875</v>
      </c>
      <c r="B2242">
        <v>252199.921875</v>
      </c>
      <c r="C2242">
        <v>45945.5</v>
      </c>
      <c r="D2242">
        <v>135299.9375</v>
      </c>
      <c r="E2242">
        <f t="shared" si="34"/>
        <v>11.099301021989968</v>
      </c>
    </row>
    <row r="2243" spans="1:5" x14ac:dyDescent="0.35">
      <c r="A2243">
        <v>12529.94921875</v>
      </c>
      <c r="B2243">
        <v>256199.921875</v>
      </c>
      <c r="C2243">
        <v>45689.53125</v>
      </c>
      <c r="D2243">
        <v>128249.953125</v>
      </c>
      <c r="E2243">
        <f t="shared" ref="E2243:E2294" si="35">D2243/A2243</f>
        <v>10.235472697134709</v>
      </c>
    </row>
    <row r="2244" spans="1:5" x14ac:dyDescent="0.35">
      <c r="A2244">
        <v>12049.953125</v>
      </c>
      <c r="B2244">
        <v>260649.921875</v>
      </c>
      <c r="C2244">
        <v>46481.49609375</v>
      </c>
      <c r="D2244">
        <v>132349.890625</v>
      </c>
      <c r="E2244">
        <f t="shared" si="35"/>
        <v>10.983436138885395</v>
      </c>
    </row>
    <row r="2245" spans="1:5" x14ac:dyDescent="0.35">
      <c r="A2245">
        <v>12494.94921875</v>
      </c>
      <c r="B2245">
        <v>253499.921875</v>
      </c>
      <c r="C2245">
        <v>45521.51953125</v>
      </c>
      <c r="D2245">
        <v>130549.9453125</v>
      </c>
      <c r="E2245">
        <f t="shared" si="35"/>
        <v>10.448217357826147</v>
      </c>
    </row>
    <row r="2246" spans="1:5" x14ac:dyDescent="0.35">
      <c r="A2246">
        <v>12244.9521484375</v>
      </c>
      <c r="B2246">
        <v>250049.90625</v>
      </c>
      <c r="C2246">
        <v>45961.48046875</v>
      </c>
      <c r="D2246">
        <v>134649.921875</v>
      </c>
      <c r="E2246">
        <f t="shared" si="35"/>
        <v>10.996361622546791</v>
      </c>
    </row>
    <row r="2247" spans="1:5" x14ac:dyDescent="0.35">
      <c r="A2247">
        <v>12269.951171875</v>
      </c>
      <c r="B2247">
        <v>258199.890625</v>
      </c>
      <c r="C2247">
        <v>46281.51171875</v>
      </c>
      <c r="D2247">
        <v>130999.9453125</v>
      </c>
      <c r="E2247">
        <f t="shared" si="35"/>
        <v>10.676484647532757</v>
      </c>
    </row>
    <row r="2248" spans="1:5" x14ac:dyDescent="0.35">
      <c r="A2248">
        <v>12194.951171875</v>
      </c>
      <c r="B2248">
        <v>250649.921875</v>
      </c>
      <c r="C2248">
        <v>45889.51171875</v>
      </c>
      <c r="D2248">
        <v>133499.921875</v>
      </c>
      <c r="E2248">
        <f t="shared" si="35"/>
        <v>10.947146896568844</v>
      </c>
    </row>
    <row r="2249" spans="1:5" x14ac:dyDescent="0.35">
      <c r="A2249">
        <v>12384.9521484375</v>
      </c>
      <c r="B2249">
        <v>252549.90625</v>
      </c>
      <c r="C2249">
        <v>46461.51171875</v>
      </c>
      <c r="D2249">
        <v>129149.953125</v>
      </c>
      <c r="E2249">
        <f t="shared" si="35"/>
        <v>10.427973526025589</v>
      </c>
    </row>
    <row r="2250" spans="1:5" x14ac:dyDescent="0.35">
      <c r="A2250">
        <v>11949.953125</v>
      </c>
      <c r="B2250">
        <v>260599.9375</v>
      </c>
      <c r="C2250">
        <v>45717.51953125</v>
      </c>
      <c r="D2250">
        <v>130249.9453125</v>
      </c>
      <c r="E2250">
        <f t="shared" si="35"/>
        <v>10.899619768382983</v>
      </c>
    </row>
    <row r="2251" spans="1:5" x14ac:dyDescent="0.35">
      <c r="A2251">
        <v>12144.953125</v>
      </c>
      <c r="B2251">
        <v>249899.921875</v>
      </c>
      <c r="C2251">
        <v>46521.5</v>
      </c>
      <c r="D2251">
        <v>126299.9609375</v>
      </c>
      <c r="E2251">
        <f t="shared" si="35"/>
        <v>10.39937821394432</v>
      </c>
    </row>
    <row r="2252" spans="1:5" x14ac:dyDescent="0.35">
      <c r="A2252">
        <v>12389.951171875</v>
      </c>
      <c r="B2252">
        <v>261149.921875</v>
      </c>
      <c r="C2252">
        <v>45749.51171875</v>
      </c>
      <c r="D2252">
        <v>126499.9609375</v>
      </c>
      <c r="E2252">
        <f t="shared" si="35"/>
        <v>10.209883734219469</v>
      </c>
    </row>
    <row r="2253" spans="1:5" x14ac:dyDescent="0.35">
      <c r="A2253">
        <v>12279.951171875</v>
      </c>
      <c r="B2253">
        <v>259949.90625</v>
      </c>
      <c r="C2253">
        <v>44735.484375</v>
      </c>
      <c r="D2253">
        <v>129849.9609375</v>
      </c>
      <c r="E2253">
        <f t="shared" si="35"/>
        <v>10.574143098785097</v>
      </c>
    </row>
    <row r="2254" spans="1:5" x14ac:dyDescent="0.35">
      <c r="A2254">
        <v>12289.9482421875</v>
      </c>
      <c r="B2254">
        <v>256849.890625</v>
      </c>
      <c r="C2254">
        <v>44737.48828125</v>
      </c>
      <c r="D2254">
        <v>124849.9453125</v>
      </c>
      <c r="E2254">
        <f t="shared" si="35"/>
        <v>10.158703914140963</v>
      </c>
    </row>
    <row r="2255" spans="1:5" x14ac:dyDescent="0.35">
      <c r="A2255">
        <v>12159.9501953125</v>
      </c>
      <c r="B2255">
        <v>249899.90625</v>
      </c>
      <c r="C2255">
        <v>45071.515625</v>
      </c>
      <c r="D2255">
        <v>124399.953125</v>
      </c>
      <c r="E2255">
        <f t="shared" si="35"/>
        <v>10.2303012041081</v>
      </c>
    </row>
    <row r="2256" spans="1:5" x14ac:dyDescent="0.35">
      <c r="A2256">
        <v>12529.9521484375</v>
      </c>
      <c r="B2256">
        <v>260449.921875</v>
      </c>
      <c r="C2256">
        <v>45989.50390625</v>
      </c>
      <c r="D2256">
        <v>128199.9453125</v>
      </c>
      <c r="E2256">
        <f t="shared" si="35"/>
        <v>10.231479242200194</v>
      </c>
    </row>
    <row r="2257" spans="1:5" x14ac:dyDescent="0.35">
      <c r="A2257">
        <v>12334.9482421875</v>
      </c>
      <c r="B2257">
        <v>255449.921875</v>
      </c>
      <c r="C2257">
        <v>45901.51953125</v>
      </c>
      <c r="D2257">
        <v>131699.9375</v>
      </c>
      <c r="E2257">
        <f t="shared" si="35"/>
        <v>10.676975283087536</v>
      </c>
    </row>
    <row r="2258" spans="1:5" x14ac:dyDescent="0.35">
      <c r="A2258">
        <v>12439.9541015625</v>
      </c>
      <c r="B2258">
        <v>255699.90625</v>
      </c>
      <c r="C2258">
        <v>46465.5078125</v>
      </c>
      <c r="D2258">
        <v>131049.90625</v>
      </c>
      <c r="E2258">
        <f t="shared" si="35"/>
        <v>10.534597248517155</v>
      </c>
    </row>
    <row r="2259" spans="1:5" x14ac:dyDescent="0.35">
      <c r="A2259">
        <v>12339.9482421875</v>
      </c>
      <c r="B2259">
        <v>253349.90625</v>
      </c>
      <c r="C2259">
        <v>45773.50390625</v>
      </c>
      <c r="D2259">
        <v>128149.9609375</v>
      </c>
      <c r="E2259">
        <f t="shared" si="35"/>
        <v>10.384967458727598</v>
      </c>
    </row>
    <row r="2260" spans="1:5" x14ac:dyDescent="0.35">
      <c r="A2260">
        <v>12239.951171875</v>
      </c>
      <c r="B2260">
        <v>252299.921875</v>
      </c>
      <c r="C2260">
        <v>45963.5078125</v>
      </c>
      <c r="D2260">
        <v>126449.9609375</v>
      </c>
      <c r="E2260">
        <f t="shared" si="35"/>
        <v>10.330920373935571</v>
      </c>
    </row>
    <row r="2261" spans="1:5" x14ac:dyDescent="0.35">
      <c r="A2261">
        <v>12659.9521484375</v>
      </c>
      <c r="B2261">
        <v>253549.921875</v>
      </c>
      <c r="C2261">
        <v>45669.5390625</v>
      </c>
      <c r="D2261">
        <v>127749.953125</v>
      </c>
      <c r="E2261">
        <f t="shared" si="35"/>
        <v>10.090871721088376</v>
      </c>
    </row>
    <row r="2262" spans="1:5" x14ac:dyDescent="0.35">
      <c r="A2262">
        <v>12739.951171875</v>
      </c>
      <c r="B2262">
        <v>253349.90625</v>
      </c>
      <c r="C2262">
        <v>46409.51171875</v>
      </c>
      <c r="D2262">
        <v>126299.953125</v>
      </c>
      <c r="E2262">
        <f t="shared" si="35"/>
        <v>9.9136920872838665</v>
      </c>
    </row>
    <row r="2263" spans="1:5" x14ac:dyDescent="0.35">
      <c r="A2263">
        <v>12574.953125</v>
      </c>
      <c r="B2263">
        <v>247999.921875</v>
      </c>
      <c r="C2263">
        <v>45741.51171875</v>
      </c>
      <c r="D2263">
        <v>126799.953125</v>
      </c>
      <c r="E2263">
        <f t="shared" si="35"/>
        <v>10.083532866051936</v>
      </c>
    </row>
    <row r="2264" spans="1:5" x14ac:dyDescent="0.35">
      <c r="A2264">
        <v>12009.9482421875</v>
      </c>
      <c r="B2264">
        <v>256049.890625</v>
      </c>
      <c r="C2264">
        <v>46521.48828125</v>
      </c>
      <c r="D2264">
        <v>129949.9609375</v>
      </c>
      <c r="E2264">
        <f t="shared" si="35"/>
        <v>10.820193252875404</v>
      </c>
    </row>
    <row r="2265" spans="1:5" x14ac:dyDescent="0.35">
      <c r="A2265">
        <v>12709.9501953125</v>
      </c>
      <c r="B2265">
        <v>254199.921875</v>
      </c>
      <c r="C2265">
        <v>45761.5234375</v>
      </c>
      <c r="D2265">
        <v>134549.921875</v>
      </c>
      <c r="E2265">
        <f t="shared" si="35"/>
        <v>10.586187971422795</v>
      </c>
    </row>
    <row r="2266" spans="1:5" x14ac:dyDescent="0.35">
      <c r="A2266">
        <v>13079.951171875</v>
      </c>
      <c r="B2266">
        <v>258449.890625</v>
      </c>
      <c r="C2266">
        <v>45677.5234375</v>
      </c>
      <c r="D2266">
        <v>125299.9375</v>
      </c>
      <c r="E2266">
        <f t="shared" si="35"/>
        <v>9.5795416858607698</v>
      </c>
    </row>
    <row r="2267" spans="1:5" x14ac:dyDescent="0.35">
      <c r="A2267">
        <v>12814.9501953125</v>
      </c>
      <c r="B2267">
        <v>249249.921875</v>
      </c>
      <c r="C2267">
        <v>46087.51171875</v>
      </c>
      <c r="D2267">
        <v>128599.9375</v>
      </c>
      <c r="E2267">
        <f t="shared" si="35"/>
        <v>10.035149223368792</v>
      </c>
    </row>
    <row r="2268" spans="1:5" x14ac:dyDescent="0.35">
      <c r="A2268">
        <v>11999.951171875</v>
      </c>
      <c r="B2268">
        <v>248749.921875</v>
      </c>
      <c r="C2268">
        <v>46425.5078125</v>
      </c>
      <c r="D2268">
        <v>129599.953125</v>
      </c>
      <c r="E2268">
        <f t="shared" si="35"/>
        <v>10.80004003922542</v>
      </c>
    </row>
    <row r="2269" spans="1:5" x14ac:dyDescent="0.35">
      <c r="A2269">
        <v>12484.951171875</v>
      </c>
      <c r="B2269">
        <v>256349.90625</v>
      </c>
      <c r="C2269">
        <v>46175.546875</v>
      </c>
      <c r="D2269">
        <v>132649.921875</v>
      </c>
      <c r="E2269">
        <f t="shared" si="35"/>
        <v>10.624784995060459</v>
      </c>
    </row>
    <row r="2270" spans="1:5" x14ac:dyDescent="0.35">
      <c r="A2270">
        <v>12784.953125</v>
      </c>
      <c r="B2270">
        <v>254899.90625</v>
      </c>
      <c r="C2270">
        <v>45935.515625</v>
      </c>
      <c r="D2270">
        <v>131949.921875</v>
      </c>
      <c r="E2270">
        <f t="shared" si="35"/>
        <v>10.320720035882024</v>
      </c>
    </row>
    <row r="2271" spans="1:5" x14ac:dyDescent="0.35">
      <c r="A2271">
        <v>12184.9501953125</v>
      </c>
      <c r="B2271">
        <v>249699.890625</v>
      </c>
      <c r="C2271">
        <v>46299.51171875</v>
      </c>
      <c r="D2271">
        <v>130199.9375</v>
      </c>
      <c r="E2271">
        <f t="shared" si="35"/>
        <v>10.685307318702655</v>
      </c>
    </row>
    <row r="2272" spans="1:5" x14ac:dyDescent="0.35">
      <c r="A2272">
        <v>12144.94921875</v>
      </c>
      <c r="B2272">
        <v>263549.875</v>
      </c>
      <c r="C2272">
        <v>46069.5</v>
      </c>
      <c r="D2272">
        <v>131649.9375</v>
      </c>
      <c r="E2272">
        <f t="shared" si="35"/>
        <v>10.83989196898016</v>
      </c>
    </row>
    <row r="2273" spans="1:5" x14ac:dyDescent="0.35">
      <c r="A2273">
        <v>12699.9521484375</v>
      </c>
      <c r="B2273">
        <v>253499.90625</v>
      </c>
      <c r="C2273">
        <v>45665.51171875</v>
      </c>
      <c r="D2273">
        <v>128449.953125</v>
      </c>
      <c r="E2273">
        <f t="shared" si="35"/>
        <v>10.114207646113332</v>
      </c>
    </row>
    <row r="2274" spans="1:5" x14ac:dyDescent="0.35">
      <c r="A2274">
        <v>12224.9482421875</v>
      </c>
      <c r="B2274">
        <v>251499.921875</v>
      </c>
      <c r="C2274">
        <v>45581.53515625</v>
      </c>
      <c r="D2274">
        <v>127799.9453125</v>
      </c>
      <c r="E2274">
        <f t="shared" si="35"/>
        <v>10.454027516572276</v>
      </c>
    </row>
    <row r="2275" spans="1:5" x14ac:dyDescent="0.35">
      <c r="A2275">
        <v>12629.953125</v>
      </c>
      <c r="B2275">
        <v>255849.921875</v>
      </c>
      <c r="C2275">
        <v>45975.52734375</v>
      </c>
      <c r="D2275">
        <v>130699.9375</v>
      </c>
      <c r="E2275">
        <f t="shared" si="35"/>
        <v>10.348410339013036</v>
      </c>
    </row>
    <row r="2276" spans="1:5" x14ac:dyDescent="0.35">
      <c r="A2276">
        <v>12694.9501953125</v>
      </c>
      <c r="B2276">
        <v>254149.890625</v>
      </c>
      <c r="C2276">
        <v>45963.51953125</v>
      </c>
      <c r="D2276">
        <v>130799.921875</v>
      </c>
      <c r="E2276">
        <f t="shared" si="35"/>
        <v>10.303303271193355</v>
      </c>
    </row>
    <row r="2277" spans="1:5" x14ac:dyDescent="0.35">
      <c r="A2277">
        <v>12154.953125</v>
      </c>
      <c r="B2277">
        <v>246849.921875</v>
      </c>
      <c r="C2277">
        <v>45525.5234375</v>
      </c>
      <c r="D2277">
        <v>135549.9375</v>
      </c>
      <c r="E2277">
        <f t="shared" si="35"/>
        <v>11.151827251493412</v>
      </c>
    </row>
    <row r="2278" spans="1:5" x14ac:dyDescent="0.35">
      <c r="A2278">
        <v>12634.94921875</v>
      </c>
      <c r="B2278">
        <v>255699.90625</v>
      </c>
      <c r="C2278">
        <v>45591.5234375</v>
      </c>
      <c r="D2278">
        <v>131299.953125</v>
      </c>
      <c r="E2278">
        <f t="shared" si="35"/>
        <v>10.391806951638051</v>
      </c>
    </row>
    <row r="2279" spans="1:5" x14ac:dyDescent="0.35">
      <c r="A2279">
        <v>12309.9521484375</v>
      </c>
      <c r="B2279">
        <v>254149.890625</v>
      </c>
      <c r="C2279">
        <v>45617.52734375</v>
      </c>
      <c r="D2279">
        <v>131349.96875</v>
      </c>
      <c r="E2279">
        <f t="shared" si="35"/>
        <v>10.670225778795755</v>
      </c>
    </row>
    <row r="2280" spans="1:5" x14ac:dyDescent="0.35">
      <c r="A2280">
        <v>12059.951171875</v>
      </c>
      <c r="B2280">
        <v>253049.890625</v>
      </c>
      <c r="C2280">
        <v>45935.54296875</v>
      </c>
      <c r="D2280">
        <v>130799.953125</v>
      </c>
      <c r="E2280">
        <f t="shared" si="35"/>
        <v>10.845811169620523</v>
      </c>
    </row>
    <row r="2281" spans="1:5" x14ac:dyDescent="0.35">
      <c r="A2281">
        <v>12304.9501953125</v>
      </c>
      <c r="B2281">
        <v>254099.90625</v>
      </c>
      <c r="C2281">
        <v>45777.50390625</v>
      </c>
      <c r="D2281">
        <v>132299.90625</v>
      </c>
      <c r="E2281">
        <f t="shared" si="35"/>
        <v>10.751762839348906</v>
      </c>
    </row>
    <row r="2282" spans="1:5" x14ac:dyDescent="0.35">
      <c r="A2282">
        <v>12109.94921875</v>
      </c>
      <c r="B2282">
        <v>247099.90625</v>
      </c>
      <c r="C2282">
        <v>45771.51953125</v>
      </c>
      <c r="D2282">
        <v>131849.921875</v>
      </c>
      <c r="E2282">
        <f t="shared" si="35"/>
        <v>10.88773532351853</v>
      </c>
    </row>
    <row r="2283" spans="1:5" x14ac:dyDescent="0.35">
      <c r="A2283">
        <v>12574.947265625</v>
      </c>
      <c r="B2283">
        <v>257199.921875</v>
      </c>
      <c r="C2283">
        <v>45691.50390625</v>
      </c>
      <c r="D2283">
        <v>130149.9375</v>
      </c>
      <c r="E2283">
        <f t="shared" si="35"/>
        <v>10.349939029627516</v>
      </c>
    </row>
    <row r="2284" spans="1:5" x14ac:dyDescent="0.35">
      <c r="A2284">
        <v>12724.951171875</v>
      </c>
      <c r="B2284">
        <v>254049.921875</v>
      </c>
      <c r="C2284">
        <v>45417.53125</v>
      </c>
      <c r="D2284">
        <v>135549.9375</v>
      </c>
      <c r="E2284">
        <f t="shared" si="35"/>
        <v>10.652295295214634</v>
      </c>
    </row>
    <row r="2285" spans="1:5" x14ac:dyDescent="0.35">
      <c r="A2285">
        <v>12249.951171875</v>
      </c>
      <c r="B2285">
        <v>248899.921875</v>
      </c>
      <c r="C2285">
        <v>45729.515625</v>
      </c>
      <c r="D2285">
        <v>129249.953125</v>
      </c>
      <c r="E2285">
        <f t="shared" si="35"/>
        <v>10.551058637829392</v>
      </c>
    </row>
    <row r="2286" spans="1:5" x14ac:dyDescent="0.35">
      <c r="A2286">
        <v>11884.9482421875</v>
      </c>
      <c r="B2286">
        <v>258049.90625</v>
      </c>
      <c r="C2286">
        <v>45535.5078125</v>
      </c>
      <c r="D2286">
        <v>127699.953125</v>
      </c>
      <c r="E2286">
        <f t="shared" si="35"/>
        <v>10.744678943717135</v>
      </c>
    </row>
    <row r="2287" spans="1:5" x14ac:dyDescent="0.35">
      <c r="A2287">
        <v>12599.9521484375</v>
      </c>
      <c r="B2287">
        <v>248449.90625</v>
      </c>
      <c r="C2287">
        <v>45671.5234375</v>
      </c>
      <c r="D2287">
        <v>131349.953125</v>
      </c>
      <c r="E2287">
        <f t="shared" si="35"/>
        <v>10.424639044465618</v>
      </c>
    </row>
    <row r="2288" spans="1:5" x14ac:dyDescent="0.35">
      <c r="A2288">
        <v>12284.953125</v>
      </c>
      <c r="B2288">
        <v>253749.90625</v>
      </c>
      <c r="C2288">
        <v>45727.55078125</v>
      </c>
      <c r="D2288">
        <v>133749.921875</v>
      </c>
      <c r="E2288">
        <f t="shared" si="35"/>
        <v>10.887296069760136</v>
      </c>
    </row>
    <row r="2289" spans="1:5" x14ac:dyDescent="0.35">
      <c r="A2289">
        <v>12139.94921875</v>
      </c>
      <c r="B2289">
        <v>253099.90625</v>
      </c>
      <c r="C2289">
        <v>45779.515625</v>
      </c>
      <c r="D2289">
        <v>136349.921875</v>
      </c>
      <c r="E2289">
        <f t="shared" si="35"/>
        <v>11.231506773060405</v>
      </c>
    </row>
    <row r="2290" spans="1:5" x14ac:dyDescent="0.35">
      <c r="A2290">
        <v>12414.9501953125</v>
      </c>
      <c r="B2290">
        <v>247849.890625</v>
      </c>
      <c r="C2290">
        <v>45657.5078125</v>
      </c>
      <c r="D2290">
        <v>133899.90625</v>
      </c>
      <c r="E2290">
        <f t="shared" si="35"/>
        <v>10.785376029986528</v>
      </c>
    </row>
    <row r="2291" spans="1:5" x14ac:dyDescent="0.35">
      <c r="A2291">
        <v>12394.9501953125</v>
      </c>
      <c r="B2291">
        <v>256099.890625</v>
      </c>
      <c r="C2291">
        <v>45521.515625</v>
      </c>
      <c r="D2291">
        <v>130449.9609375</v>
      </c>
      <c r="E2291">
        <f t="shared" si="35"/>
        <v>10.524444139100561</v>
      </c>
    </row>
    <row r="2292" spans="1:5" x14ac:dyDescent="0.35">
      <c r="A2292">
        <v>12799.951171875</v>
      </c>
      <c r="B2292">
        <v>259149.875</v>
      </c>
      <c r="C2292">
        <v>45737.5390625</v>
      </c>
      <c r="D2292">
        <v>135899.921875</v>
      </c>
      <c r="E2292">
        <f t="shared" si="35"/>
        <v>10.617221897971717</v>
      </c>
    </row>
    <row r="2293" spans="1:5" x14ac:dyDescent="0.35">
      <c r="A2293">
        <v>12694.9541015625</v>
      </c>
      <c r="B2293">
        <v>255899.921875</v>
      </c>
      <c r="C2293">
        <v>45795.5</v>
      </c>
      <c r="D2293">
        <v>130449.9375</v>
      </c>
      <c r="E2293">
        <f t="shared" si="35"/>
        <v>10.275731322568875</v>
      </c>
    </row>
    <row r="2294" spans="1:5" x14ac:dyDescent="0.35">
      <c r="A2294">
        <v>12694.9541015625</v>
      </c>
      <c r="B2294">
        <v>249499.90625</v>
      </c>
      <c r="C2294">
        <v>45541.52734375</v>
      </c>
      <c r="D2294">
        <v>134549.921875</v>
      </c>
      <c r="E2294">
        <f t="shared" si="35"/>
        <v>10.598693055411641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94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9183853.6889176127</v>
      </c>
      <c r="B2">
        <v>5.9855006924052487</v>
      </c>
      <c r="C2">
        <v>0.19332860707911054</v>
      </c>
      <c r="D2">
        <v>0.51756143229658869</v>
      </c>
    </row>
    <row r="3" spans="1:4" x14ac:dyDescent="0.35">
      <c r="A3">
        <v>9995497.2151573282</v>
      </c>
      <c r="B3">
        <v>5.4015854726670147</v>
      </c>
      <c r="C3">
        <v>0.11841947226003668</v>
      </c>
      <c r="D3">
        <v>0.41887068710485004</v>
      </c>
    </row>
    <row r="4" spans="1:4" x14ac:dyDescent="0.35">
      <c r="A4">
        <v>10373525.927006893</v>
      </c>
      <c r="B4">
        <v>5.3965979014991632</v>
      </c>
      <c r="C4">
        <v>5.7403588177964184E-2</v>
      </c>
      <c r="D4">
        <v>0.3629245464018267</v>
      </c>
    </row>
    <row r="5" spans="1:4" x14ac:dyDescent="0.35">
      <c r="A5">
        <v>9834278.6249861028</v>
      </c>
      <c r="B5">
        <v>5.6665083768998219</v>
      </c>
      <c r="C5">
        <v>0.24180334032237122</v>
      </c>
      <c r="D5">
        <v>0.42122039133879091</v>
      </c>
    </row>
    <row r="6" spans="1:4" x14ac:dyDescent="0.35">
      <c r="A6">
        <v>10234542.212169224</v>
      </c>
      <c r="B6">
        <v>5.4622780336575962</v>
      </c>
      <c r="C6">
        <v>0.28994777557127832</v>
      </c>
      <c r="D6">
        <v>0.4275342149384036</v>
      </c>
    </row>
    <row r="7" spans="1:4" x14ac:dyDescent="0.35">
      <c r="A7">
        <v>9889873.4138731379</v>
      </c>
      <c r="B7">
        <v>5.6177905503154175</v>
      </c>
      <c r="C7">
        <v>0.17915267725842876</v>
      </c>
      <c r="D7">
        <v>0.39527106993089489</v>
      </c>
    </row>
    <row r="8" spans="1:4" x14ac:dyDescent="0.35">
      <c r="A8">
        <v>9550755.1909606401</v>
      </c>
      <c r="B8">
        <v>5.8195894820754814</v>
      </c>
      <c r="C8">
        <v>0</v>
      </c>
      <c r="D8">
        <v>0.45000394813532785</v>
      </c>
    </row>
    <row r="9" spans="1:4" x14ac:dyDescent="0.35">
      <c r="A9">
        <v>10001055.391094062</v>
      </c>
      <c r="B9">
        <v>5.6453886664695077</v>
      </c>
      <c r="C9">
        <v>0.11825490090983987</v>
      </c>
      <c r="D9">
        <v>0.4297423129768882</v>
      </c>
    </row>
    <row r="10" spans="1:4" x14ac:dyDescent="0.35">
      <c r="A10">
        <v>9845398.2342394926</v>
      </c>
      <c r="B10">
        <v>5.7120564832307137</v>
      </c>
      <c r="C10">
        <v>6.011312622174627E-2</v>
      </c>
      <c r="D10">
        <v>0.46812075441375983</v>
      </c>
    </row>
    <row r="11" spans="1:4" x14ac:dyDescent="0.35">
      <c r="A11">
        <v>10151156.54359851</v>
      </c>
      <c r="B11">
        <v>5.5093372826748848</v>
      </c>
      <c r="C11">
        <v>0</v>
      </c>
      <c r="D11">
        <v>0.38072094209562657</v>
      </c>
    </row>
    <row r="12" spans="1:4" x14ac:dyDescent="0.35">
      <c r="A12">
        <v>9978822.6873471197</v>
      </c>
      <c r="B12">
        <v>5.5966845230737627</v>
      </c>
      <c r="C12">
        <v>0.11856825655475306</v>
      </c>
      <c r="D12">
        <v>0.40398982202096978</v>
      </c>
    </row>
    <row r="13" spans="1:4" x14ac:dyDescent="0.35">
      <c r="A13">
        <v>10312375.133769736</v>
      </c>
      <c r="B13">
        <v>5.3078431919645794</v>
      </c>
      <c r="C13">
        <v>0.11463826515297405</v>
      </c>
      <c r="D13">
        <v>0.41138431514690127</v>
      </c>
    </row>
    <row r="14" spans="1:4" x14ac:dyDescent="0.35">
      <c r="A14">
        <v>9812040.4922726266</v>
      </c>
      <c r="B14">
        <v>5.6385572331993767</v>
      </c>
      <c r="C14">
        <v>0.18117753969554432</v>
      </c>
      <c r="D14">
        <v>0.44368000137290287</v>
      </c>
    </row>
    <row r="15" spans="1:4" x14ac:dyDescent="0.35">
      <c r="A15">
        <v>9750889.6990354676</v>
      </c>
      <c r="B15">
        <v>5.7035653864642777</v>
      </c>
      <c r="C15">
        <v>0.1211381147842385</v>
      </c>
      <c r="D15">
        <v>0.48518616421512151</v>
      </c>
    </row>
    <row r="16" spans="1:4" x14ac:dyDescent="0.35">
      <c r="A16">
        <v>10123361.320741605</v>
      </c>
      <c r="B16">
        <v>5.4805325485039376</v>
      </c>
      <c r="C16">
        <v>0</v>
      </c>
      <c r="D16">
        <v>0.48598408814393118</v>
      </c>
    </row>
    <row r="17" spans="1:4" x14ac:dyDescent="0.35">
      <c r="A17">
        <v>10162279.410231821</v>
      </c>
      <c r="B17">
        <v>5.4124977762790918</v>
      </c>
      <c r="C17">
        <v>5.8310977209538005E-2</v>
      </c>
      <c r="D17">
        <v>0.44150260766570937</v>
      </c>
    </row>
    <row r="18" spans="1:4" x14ac:dyDescent="0.35">
      <c r="A18">
        <v>10317935.481293084</v>
      </c>
      <c r="B18">
        <v>5.593777412032618</v>
      </c>
      <c r="C18">
        <v>0.1145760357218121</v>
      </c>
      <c r="D18">
        <v>0.43591849684908801</v>
      </c>
    </row>
    <row r="19" spans="1:4" x14ac:dyDescent="0.35">
      <c r="A19">
        <v>9900990.8515399154</v>
      </c>
      <c r="B19">
        <v>5.7147962147988691</v>
      </c>
      <c r="C19">
        <v>0</v>
      </c>
      <c r="D19">
        <v>0.47334391859246194</v>
      </c>
    </row>
    <row r="20" spans="1:4" x14ac:dyDescent="0.35">
      <c r="A20">
        <v>10556977.220925061</v>
      </c>
      <c r="B20">
        <v>5.3323088847437745</v>
      </c>
      <c r="C20">
        <v>5.5990804657693592E-2</v>
      </c>
      <c r="D20">
        <v>0.40921645636483645</v>
      </c>
    </row>
    <row r="21" spans="1:4" x14ac:dyDescent="0.35">
      <c r="A21">
        <v>10106684.621344786</v>
      </c>
      <c r="B21">
        <v>5.6171892234632779</v>
      </c>
      <c r="C21">
        <v>0</v>
      </c>
      <c r="D21">
        <v>0.46371039077896498</v>
      </c>
    </row>
    <row r="22" spans="1:4" x14ac:dyDescent="0.35">
      <c r="A22">
        <v>10001056.47688737</v>
      </c>
      <c r="B22">
        <v>5.543108790750539</v>
      </c>
      <c r="C22">
        <v>0</v>
      </c>
      <c r="D22">
        <v>0.48859598668612386</v>
      </c>
    </row>
    <row r="23" spans="1:4" x14ac:dyDescent="0.35">
      <c r="A23">
        <v>10173391.418932065</v>
      </c>
      <c r="B23">
        <v>5.4656033210570376</v>
      </c>
      <c r="C23">
        <v>0</v>
      </c>
      <c r="D23">
        <v>0.45848657723897862</v>
      </c>
    </row>
    <row r="24" spans="1:4" x14ac:dyDescent="0.35">
      <c r="A24">
        <v>9956586.7262202576</v>
      </c>
      <c r="B24">
        <v>5.4651295606820298</v>
      </c>
      <c r="C24">
        <v>0.17780393249232271</v>
      </c>
      <c r="D24">
        <v>0.46177764621503314</v>
      </c>
    </row>
    <row r="25" spans="1:4" x14ac:dyDescent="0.35">
      <c r="A25">
        <v>10579221.868398378</v>
      </c>
      <c r="B25">
        <v>5.2927203904299063</v>
      </c>
      <c r="C25">
        <v>0.16782952049191738</v>
      </c>
      <c r="D25">
        <v>0.42410239137350753</v>
      </c>
    </row>
    <row r="26" spans="1:4" x14ac:dyDescent="0.35">
      <c r="A26">
        <v>10273464.644832667</v>
      </c>
      <c r="B26">
        <v>5.4383366732852707</v>
      </c>
      <c r="C26">
        <v>0.11535959950452901</v>
      </c>
      <c r="D26">
        <v>0.46374950090156303</v>
      </c>
    </row>
    <row r="27" spans="1:4" x14ac:dyDescent="0.35">
      <c r="A27">
        <v>10468034.462210918</v>
      </c>
      <c r="B27">
        <v>5.3701807578517755</v>
      </c>
      <c r="C27">
        <v>0.16904764731730568</v>
      </c>
      <c r="D27">
        <v>0.42436340651771715</v>
      </c>
    </row>
    <row r="28" spans="1:4" x14ac:dyDescent="0.35">
      <c r="A28">
        <v>10062210.527504448</v>
      </c>
      <c r="B28">
        <v>5.4596956497201781</v>
      </c>
      <c r="C28">
        <v>0.1766736610517769</v>
      </c>
      <c r="D28">
        <v>0.43596012926537087</v>
      </c>
    </row>
    <row r="29" spans="1:4" x14ac:dyDescent="0.35">
      <c r="A29">
        <v>10128922.75405826</v>
      </c>
      <c r="B29">
        <v>5.5225301310208446</v>
      </c>
      <c r="C29">
        <v>0</v>
      </c>
      <c r="D29">
        <v>0.45063156236862134</v>
      </c>
    </row>
    <row r="30" spans="1:4" x14ac:dyDescent="0.35">
      <c r="A30">
        <v>10017733.17628419</v>
      </c>
      <c r="B30">
        <v>5.6049129716411583</v>
      </c>
      <c r="C30">
        <v>5.8979646296666709E-2</v>
      </c>
      <c r="D30">
        <v>0.49332559890799638</v>
      </c>
    </row>
    <row r="31" spans="1:4" x14ac:dyDescent="0.35">
      <c r="A31">
        <v>10017732.090490883</v>
      </c>
      <c r="B31">
        <v>5.5471995961061697</v>
      </c>
      <c r="C31">
        <v>0.23660956030283983</v>
      </c>
      <c r="D31">
        <v>0.49665144475276002</v>
      </c>
    </row>
    <row r="32" spans="1:4" x14ac:dyDescent="0.35">
      <c r="A32">
        <v>10595901.825175118</v>
      </c>
      <c r="B32">
        <v>5.2256265580371428</v>
      </c>
      <c r="C32">
        <v>7.8294799735966052</v>
      </c>
      <c r="D32">
        <v>0.43077151854515977</v>
      </c>
    </row>
    <row r="33" spans="1:4" x14ac:dyDescent="0.35">
      <c r="A33">
        <v>9945466.0311735608</v>
      </c>
      <c r="B33">
        <v>5.5506145171131891</v>
      </c>
      <c r="C33">
        <v>9.2283121606970244</v>
      </c>
      <c r="D33">
        <v>0.55944278309904893</v>
      </c>
    </row>
    <row r="34" spans="1:4" x14ac:dyDescent="0.35">
      <c r="A34">
        <v>10445800.67267067</v>
      </c>
      <c r="B34">
        <v>5.1974693859901517</v>
      </c>
      <c r="C34">
        <v>2.0454023191409254</v>
      </c>
      <c r="D34">
        <v>0.53158341854250013</v>
      </c>
    </row>
    <row r="35" spans="1:4" x14ac:dyDescent="0.35">
      <c r="A35">
        <v>10140041.277518345</v>
      </c>
      <c r="B35">
        <v>5.4199822847225434</v>
      </c>
      <c r="C35">
        <v>1.5836096577753287</v>
      </c>
      <c r="D35">
        <v>0.50927966900787947</v>
      </c>
    </row>
    <row r="36" spans="1:4" x14ac:dyDescent="0.35">
      <c r="A36">
        <v>10023295.695394153</v>
      </c>
      <c r="B36">
        <v>5.4298662454336108</v>
      </c>
      <c r="C36">
        <v>0.65323328888019572</v>
      </c>
      <c r="D36">
        <v>0.45094850312888013</v>
      </c>
    </row>
    <row r="37" spans="1:4" x14ac:dyDescent="0.35">
      <c r="A37">
        <v>10140040.19172504</v>
      </c>
      <c r="B37">
        <v>5.447394604313966</v>
      </c>
      <c r="C37">
        <v>0.76279789387666885</v>
      </c>
      <c r="D37">
        <v>0.44356618322495855</v>
      </c>
    </row>
    <row r="38" spans="1:4" x14ac:dyDescent="0.35">
      <c r="A38">
        <v>10039970.223204359</v>
      </c>
      <c r="B38">
        <v>5.5072271222455482</v>
      </c>
      <c r="C38">
        <v>0.529051232376615</v>
      </c>
      <c r="D38">
        <v>0.44135042565713356</v>
      </c>
    </row>
    <row r="39" spans="1:4" x14ac:dyDescent="0.35">
      <c r="A39">
        <v>10523625.993718034</v>
      </c>
      <c r="B39">
        <v>5.2488382506674505</v>
      </c>
      <c r="C39">
        <v>0.39388579616142394</v>
      </c>
      <c r="D39">
        <v>0.44639369646738397</v>
      </c>
    </row>
    <row r="40" spans="1:4" x14ac:dyDescent="0.35">
      <c r="A40">
        <v>10128921.668264955</v>
      </c>
      <c r="B40">
        <v>5.4764266114786251</v>
      </c>
      <c r="C40">
        <v>85.351428214217151</v>
      </c>
      <c r="D40">
        <v>0.5361530298467474</v>
      </c>
    </row>
    <row r="41" spans="1:4" x14ac:dyDescent="0.35">
      <c r="A41">
        <v>10217869.85594563</v>
      </c>
      <c r="B41">
        <v>4.5984985087419803</v>
      </c>
      <c r="C41">
        <v>1870.6671687216665</v>
      </c>
      <c r="D41">
        <v>0.42497120906499719</v>
      </c>
    </row>
    <row r="42" spans="1:4" x14ac:dyDescent="0.35">
      <c r="A42">
        <v>10306813.70045308</v>
      </c>
      <c r="B42">
        <v>4.4239712351751557</v>
      </c>
      <c r="C42">
        <v>2241.05332563601</v>
      </c>
      <c r="D42">
        <v>0.47086900969381168</v>
      </c>
    </row>
    <row r="43" spans="1:4" x14ac:dyDescent="0.35">
      <c r="A43">
        <v>10006615.738617413</v>
      </c>
      <c r="B43">
        <v>4.6044681887888048</v>
      </c>
      <c r="C43">
        <v>2794.0965961246484</v>
      </c>
      <c r="D43">
        <v>0.40175783766386775</v>
      </c>
    </row>
    <row r="44" spans="1:4" x14ac:dyDescent="0.35">
      <c r="A44">
        <v>9656384.4212113637</v>
      </c>
      <c r="B44">
        <v>4.5596080954947329</v>
      </c>
      <c r="C44">
        <v>3160.1699998882564</v>
      </c>
      <c r="D44">
        <v>0.37147620867776848</v>
      </c>
    </row>
    <row r="45" spans="1:4" x14ac:dyDescent="0.35">
      <c r="A45">
        <v>10162279.410231821</v>
      </c>
      <c r="B45">
        <v>4.423434412333469</v>
      </c>
      <c r="C45">
        <v>3153.8196790836359</v>
      </c>
      <c r="D45">
        <v>0.38139706246111643</v>
      </c>
    </row>
    <row r="46" spans="1:4" x14ac:dyDescent="0.35">
      <c r="A46">
        <v>9800921.968812542</v>
      </c>
      <c r="B46">
        <v>4.7181192106626391</v>
      </c>
      <c r="C46">
        <v>3403.714627083612</v>
      </c>
      <c r="D46">
        <v>0.41018964828887472</v>
      </c>
    </row>
    <row r="47" spans="1:4" x14ac:dyDescent="0.35">
      <c r="A47">
        <v>9611911.4131643325</v>
      </c>
      <c r="B47">
        <v>4.5968995638712613</v>
      </c>
      <c r="C47">
        <v>3575.6409272105343</v>
      </c>
      <c r="D47">
        <v>0.36164106035927168</v>
      </c>
    </row>
    <row r="48" spans="1:4" x14ac:dyDescent="0.35">
      <c r="A48">
        <v>10045530.570727708</v>
      </c>
      <c r="B48">
        <v>4.5644949317369861</v>
      </c>
      <c r="C48">
        <v>3499.6799065115611</v>
      </c>
      <c r="D48">
        <v>0.34492517798982902</v>
      </c>
    </row>
    <row r="49" spans="1:4" x14ac:dyDescent="0.35">
      <c r="A49">
        <v>9428450.3471064046</v>
      </c>
      <c r="B49">
        <v>4.8443669792261552</v>
      </c>
      <c r="C49">
        <v>3817.3584905999978</v>
      </c>
      <c r="D49">
        <v>0.37221161520043922</v>
      </c>
    </row>
    <row r="50" spans="1:4" x14ac:dyDescent="0.35">
      <c r="A50">
        <v>9951026.3786969092</v>
      </c>
      <c r="B50">
        <v>4.5709719150065382</v>
      </c>
      <c r="C50">
        <v>3691.4825900190544</v>
      </c>
      <c r="D50">
        <v>0.36494129681522541</v>
      </c>
    </row>
    <row r="51" spans="1:4" x14ac:dyDescent="0.35">
      <c r="A51">
        <v>9250552.8859517463</v>
      </c>
      <c r="B51">
        <v>5.0240684274168839</v>
      </c>
      <c r="C51">
        <v>4035.6985832249243</v>
      </c>
      <c r="D51">
        <v>0.37216635018142302</v>
      </c>
    </row>
    <row r="52" spans="1:4" x14ac:dyDescent="0.35">
      <c r="A52">
        <v>9906555.542236492</v>
      </c>
      <c r="B52">
        <v>4.6577092098189405</v>
      </c>
      <c r="C52">
        <v>3807.7600535404899</v>
      </c>
      <c r="D52">
        <v>0.34976399267512498</v>
      </c>
    </row>
    <row r="53" spans="1:4" x14ac:dyDescent="0.35">
      <c r="A53">
        <v>9411784.5056426506</v>
      </c>
      <c r="B53">
        <v>4.8033287964007876</v>
      </c>
      <c r="C53">
        <v>4048.7061547513731</v>
      </c>
      <c r="D53">
        <v>0.34337143208960513</v>
      </c>
    </row>
    <row r="54" spans="1:4" x14ac:dyDescent="0.35">
      <c r="A54">
        <v>9923227.8984600846</v>
      </c>
      <c r="B54">
        <v>4.7708923477566296</v>
      </c>
      <c r="C54">
        <v>3872.8726747718074</v>
      </c>
      <c r="D54">
        <v>0.3346273024120025</v>
      </c>
    </row>
    <row r="55" spans="1:4" x14ac:dyDescent="0.35">
      <c r="A55">
        <v>10090006.836154658</v>
      </c>
      <c r="B55">
        <v>4.5146222899978712</v>
      </c>
      <c r="C55">
        <v>3867.5782397006597</v>
      </c>
      <c r="D55">
        <v>0.3874308982588151</v>
      </c>
    </row>
    <row r="56" spans="1:4" x14ac:dyDescent="0.35">
      <c r="A56">
        <v>9795364.8786691129</v>
      </c>
      <c r="B56">
        <v>4.8161426121695214</v>
      </c>
      <c r="C56">
        <v>4025.2240222546529</v>
      </c>
      <c r="D56">
        <v>0.31178499675413046</v>
      </c>
    </row>
    <row r="57" spans="1:4" x14ac:dyDescent="0.35">
      <c r="A57">
        <v>9773126.7459556367</v>
      </c>
      <c r="B57">
        <v>4.9476940606776498</v>
      </c>
      <c r="C57">
        <v>4037.0503975743977</v>
      </c>
      <c r="D57">
        <v>0.32613059204590489</v>
      </c>
    </row>
    <row r="58" spans="1:4" x14ac:dyDescent="0.35">
      <c r="A58">
        <v>9934345.3361268621</v>
      </c>
      <c r="B58">
        <v>4.842778812880292</v>
      </c>
      <c r="C58">
        <v>4029.8997278754964</v>
      </c>
      <c r="D58">
        <v>0.35996456622232648</v>
      </c>
    </row>
    <row r="59" spans="1:4" x14ac:dyDescent="0.35">
      <c r="A59">
        <v>10167834.328788636</v>
      </c>
      <c r="B59">
        <v>4.5981640525012262</v>
      </c>
      <c r="C59">
        <v>3968.5389877264447</v>
      </c>
      <c r="D59">
        <v>0.33531502358119153</v>
      </c>
    </row>
    <row r="60" spans="1:4" x14ac:dyDescent="0.35">
      <c r="A60">
        <v>10156717.976915166</v>
      </c>
      <c r="B60">
        <v>4.5856822038378304</v>
      </c>
      <c r="C60">
        <v>3968.9220818382446</v>
      </c>
      <c r="D60">
        <v>0.34224260499601028</v>
      </c>
    </row>
    <row r="61" spans="1:4" x14ac:dyDescent="0.35">
      <c r="A61">
        <v>9695295.9959417395</v>
      </c>
      <c r="B61">
        <v>4.6319062745401958</v>
      </c>
      <c r="C61">
        <v>4203.3519789380589</v>
      </c>
      <c r="D61">
        <v>0.28636637631737055</v>
      </c>
    </row>
    <row r="62" spans="1:4" x14ac:dyDescent="0.35">
      <c r="A62">
        <v>10090003.578774739</v>
      </c>
      <c r="B62">
        <v>4.738316803597816</v>
      </c>
      <c r="C62">
        <v>4072.7319384550524</v>
      </c>
      <c r="D62">
        <v>0.30928448900265804</v>
      </c>
    </row>
    <row r="63" spans="1:4" x14ac:dyDescent="0.35">
      <c r="A63">
        <v>9917669.7225233484</v>
      </c>
      <c r="B63">
        <v>4.5392602674547522</v>
      </c>
      <c r="C63">
        <v>4179.4334146561641</v>
      </c>
      <c r="D63">
        <v>0.34041370656482661</v>
      </c>
    </row>
    <row r="64" spans="1:4" x14ac:dyDescent="0.35">
      <c r="A64">
        <v>10073330.136757839</v>
      </c>
      <c r="B64">
        <v>4.6722075341863309</v>
      </c>
      <c r="C64">
        <v>4116.4120638304876</v>
      </c>
      <c r="D64">
        <v>0.31530876935671676</v>
      </c>
    </row>
    <row r="65" spans="1:4" x14ac:dyDescent="0.35">
      <c r="A65">
        <v>9923230.0700466987</v>
      </c>
      <c r="B65">
        <v>4.5580053816809265</v>
      </c>
      <c r="C65">
        <v>4182.6184367643627</v>
      </c>
      <c r="D65">
        <v>0.34246129217135096</v>
      </c>
    </row>
    <row r="66" spans="1:4" x14ac:dyDescent="0.35">
      <c r="A66">
        <v>10117806.40218479</v>
      </c>
      <c r="B66">
        <v>4.6538670670807321</v>
      </c>
      <c r="C66">
        <v>4107.4234034140982</v>
      </c>
      <c r="D66">
        <v>0.32928964043047609</v>
      </c>
    </row>
    <row r="67" spans="1:4" x14ac:dyDescent="0.35">
      <c r="A67">
        <v>10123363.492328219</v>
      </c>
      <c r="B67">
        <v>4.6172649845465301</v>
      </c>
      <c r="C67">
        <v>4129.6164761940763</v>
      </c>
      <c r="D67">
        <v>0.33569097474998127</v>
      </c>
    </row>
    <row r="68" spans="1:4" x14ac:dyDescent="0.35">
      <c r="A68">
        <v>10012180.429313987</v>
      </c>
      <c r="B68">
        <v>4.7085166868848463</v>
      </c>
      <c r="C68">
        <v>4225.4905989594808</v>
      </c>
      <c r="D68">
        <v>0.31390695609782859</v>
      </c>
    </row>
    <row r="69" spans="1:4" x14ac:dyDescent="0.35">
      <c r="A69">
        <v>9867636.3669529688</v>
      </c>
      <c r="B69">
        <v>4.8304468190904641</v>
      </c>
      <c r="C69">
        <v>4264.422165743903</v>
      </c>
      <c r="D69">
        <v>0.32188149497372542</v>
      </c>
    </row>
    <row r="70" spans="1:4" x14ac:dyDescent="0.35">
      <c r="A70">
        <v>9973259.082443852</v>
      </c>
      <c r="B70">
        <v>4.6856435136939441</v>
      </c>
      <c r="C70">
        <v>4294.5084069652448</v>
      </c>
      <c r="D70">
        <v>0.33962987914740711</v>
      </c>
    </row>
    <row r="71" spans="1:4" x14ac:dyDescent="0.35">
      <c r="A71">
        <v>9673066.549574716</v>
      </c>
      <c r="B71">
        <v>4.8345053826264168</v>
      </c>
      <c r="C71">
        <v>4438.2235751760818</v>
      </c>
      <c r="D71">
        <v>0.30424594430180418</v>
      </c>
    </row>
    <row r="72" spans="1:4" x14ac:dyDescent="0.35">
      <c r="A72">
        <v>10468035.548004225</v>
      </c>
      <c r="B72">
        <v>4.4907276180360567</v>
      </c>
      <c r="C72">
        <v>4101.9707580144486</v>
      </c>
      <c r="D72">
        <v>0.30235889837190971</v>
      </c>
    </row>
    <row r="73" spans="1:4" x14ac:dyDescent="0.35">
      <c r="A73">
        <v>9834280.796572715</v>
      </c>
      <c r="B73">
        <v>4.7541223139831592</v>
      </c>
      <c r="C73">
        <v>4395.100521182072</v>
      </c>
      <c r="D73">
        <v>0.29812917983515347</v>
      </c>
    </row>
    <row r="74" spans="1:4" x14ac:dyDescent="0.35">
      <c r="A74">
        <v>9545204.6155770514</v>
      </c>
      <c r="B74">
        <v>4.9167372616254177</v>
      </c>
      <c r="C74">
        <v>4552.2474789724456</v>
      </c>
      <c r="D74">
        <v>0.34671622912597522</v>
      </c>
    </row>
    <row r="75" spans="1:4" x14ac:dyDescent="0.35">
      <c r="A75">
        <v>9878751.633033134</v>
      </c>
      <c r="B75">
        <v>4.7496029758892648</v>
      </c>
      <c r="C75">
        <v>4411.8197439452933</v>
      </c>
      <c r="D75">
        <v>0.32601607750777772</v>
      </c>
    </row>
    <row r="76" spans="1:4" x14ac:dyDescent="0.35">
      <c r="A76">
        <v>10056644.751014566</v>
      </c>
      <c r="B76">
        <v>4.700965933475671</v>
      </c>
      <c r="C76">
        <v>4313.9437147943163</v>
      </c>
      <c r="D76">
        <v>0.33681376114242306</v>
      </c>
    </row>
    <row r="77" spans="1:4" x14ac:dyDescent="0.35">
      <c r="A77">
        <v>9834285.1397459414</v>
      </c>
      <c r="B77">
        <v>5.0005880160998366</v>
      </c>
      <c r="C77">
        <v>4336.4045314073092</v>
      </c>
      <c r="D77">
        <v>0.3241023978458325</v>
      </c>
    </row>
    <row r="78" spans="1:4" x14ac:dyDescent="0.35">
      <c r="A78">
        <v>9773127.8317489438</v>
      </c>
      <c r="B78">
        <v>4.8839840416135702</v>
      </c>
      <c r="C78">
        <v>4419.1037218496558</v>
      </c>
      <c r="D78">
        <v>0.334084917390012</v>
      </c>
    </row>
    <row r="79" spans="1:4" x14ac:dyDescent="0.35">
      <c r="A79">
        <v>10334611.094896598</v>
      </c>
      <c r="B79">
        <v>4.6595174546660294</v>
      </c>
      <c r="C79">
        <v>4154.5200235423044</v>
      </c>
      <c r="D79">
        <v>0.31163557866111308</v>
      </c>
    </row>
    <row r="80" spans="1:4" x14ac:dyDescent="0.35">
      <c r="A80">
        <v>9973261.2540304642</v>
      </c>
      <c r="B80">
        <v>4.9320206461895895</v>
      </c>
      <c r="C80">
        <v>4317.1140974072832</v>
      </c>
      <c r="D80">
        <v>0.28840693292969333</v>
      </c>
    </row>
    <row r="81" spans="1:4" x14ac:dyDescent="0.35">
      <c r="A81">
        <v>9995500.4725372475</v>
      </c>
      <c r="B81">
        <v>5.0044733965172927</v>
      </c>
      <c r="C81">
        <v>2752.2471377457614</v>
      </c>
      <c r="D81">
        <v>0.3466515537576017</v>
      </c>
    </row>
    <row r="82" spans="1:4" x14ac:dyDescent="0.35">
      <c r="A82">
        <v>10190070.2899155</v>
      </c>
      <c r="B82">
        <v>4.7354306296875786</v>
      </c>
      <c r="C82">
        <v>3958.2856067571488</v>
      </c>
      <c r="D82">
        <v>0.31714577185131376</v>
      </c>
    </row>
    <row r="83" spans="1:4" x14ac:dyDescent="0.35">
      <c r="A83">
        <v>10206748.075105626</v>
      </c>
      <c r="B83">
        <v>4.7603732148913203</v>
      </c>
      <c r="C83">
        <v>3837.8389384603165</v>
      </c>
      <c r="D83">
        <v>0.32533207684104581</v>
      </c>
    </row>
    <row r="84" spans="1:4" x14ac:dyDescent="0.35">
      <c r="A84">
        <v>9784245.2694157213</v>
      </c>
      <c r="B84">
        <v>5.0909357730074154</v>
      </c>
      <c r="C84">
        <v>2965.4867002793908</v>
      </c>
      <c r="D84">
        <v>0.4233743714397627</v>
      </c>
    </row>
    <row r="85" spans="1:4" x14ac:dyDescent="0.35">
      <c r="A85">
        <v>10251228.683705805</v>
      </c>
      <c r="B85">
        <v>4.7288716708006602</v>
      </c>
      <c r="C85">
        <v>2229.5855364798686</v>
      </c>
      <c r="D85">
        <v>0.53300624804156571</v>
      </c>
    </row>
    <row r="86" spans="1:4" x14ac:dyDescent="0.35">
      <c r="A86">
        <v>10657049.361032356</v>
      </c>
      <c r="B86">
        <v>4.3390920560379636</v>
      </c>
      <c r="C86">
        <v>1866.5177396530562</v>
      </c>
      <c r="D86">
        <v>0.69611729038613568</v>
      </c>
    </row>
    <row r="87" spans="1:4" x14ac:dyDescent="0.35">
      <c r="A87">
        <v>11201860.267956415</v>
      </c>
      <c r="B87">
        <v>3.9364935010553705</v>
      </c>
      <c r="C87">
        <v>1645.8764722571918</v>
      </c>
      <c r="D87">
        <v>0.74553966717362385</v>
      </c>
    </row>
    <row r="88" spans="1:4" x14ac:dyDescent="0.35">
      <c r="A88">
        <v>10918332.490757728</v>
      </c>
      <c r="B88">
        <v>4.1222200465470724</v>
      </c>
      <c r="C88">
        <v>1601.1182653941125</v>
      </c>
      <c r="D88">
        <v>0.90221575035591262</v>
      </c>
    </row>
    <row r="89" spans="1:4" x14ac:dyDescent="0.35">
      <c r="A89">
        <v>11146262.221689461</v>
      </c>
      <c r="B89">
        <v>3.9431609440782842</v>
      </c>
      <c r="C89">
        <v>1528.5658887517666</v>
      </c>
      <c r="D89">
        <v>0.99336531022799301</v>
      </c>
    </row>
    <row r="90" spans="1:4" x14ac:dyDescent="0.35">
      <c r="A90">
        <v>11390871.909397932</v>
      </c>
      <c r="B90">
        <v>3.8897196780159127</v>
      </c>
      <c r="C90">
        <v>1460.4682435802042</v>
      </c>
      <c r="D90">
        <v>1.0890285959381403</v>
      </c>
    </row>
    <row r="91" spans="1:4" x14ac:dyDescent="0.35">
      <c r="A91">
        <v>11107350.646959085</v>
      </c>
      <c r="B91">
        <v>3.9409583262868644</v>
      </c>
      <c r="C91">
        <v>1434.5102146698639</v>
      </c>
      <c r="D91">
        <v>1.1268251836797714</v>
      </c>
    </row>
    <row r="92" spans="1:4" x14ac:dyDescent="0.35">
      <c r="A92">
        <v>11618805.983502891</v>
      </c>
      <c r="B92">
        <v>3.66125830584072</v>
      </c>
      <c r="C92">
        <v>1362.9334257401897</v>
      </c>
      <c r="D92">
        <v>1.1517778598890338</v>
      </c>
    </row>
    <row r="93" spans="1:4" x14ac:dyDescent="0.35">
      <c r="A93">
        <v>11535414.885965643</v>
      </c>
      <c r="B93">
        <v>3.743629916967802</v>
      </c>
      <c r="C93">
        <v>1356.2126626989734</v>
      </c>
      <c r="D93">
        <v>1.1918745669554804</v>
      </c>
    </row>
    <row r="94" spans="1:4" x14ac:dyDescent="0.35">
      <c r="A94">
        <v>11062879.810498666</v>
      </c>
      <c r="B94">
        <v>3.8562973113589067</v>
      </c>
      <c r="C94">
        <v>1428.4069531322161</v>
      </c>
      <c r="D94">
        <v>1.299000038271132</v>
      </c>
    </row>
    <row r="95" spans="1:4" x14ac:dyDescent="0.35">
      <c r="A95">
        <v>11424223.136604959</v>
      </c>
      <c r="B95">
        <v>3.7460031582814119</v>
      </c>
      <c r="C95">
        <v>1346.331137517946</v>
      </c>
      <c r="D95">
        <v>1.2763832080246293</v>
      </c>
    </row>
    <row r="96" spans="1:4" x14ac:dyDescent="0.35">
      <c r="A96">
        <v>11735547.222453859</v>
      </c>
      <c r="B96">
        <v>3.6002046580997695</v>
      </c>
      <c r="C96">
        <v>1297.0377769697393</v>
      </c>
      <c r="D96">
        <v>1.2690201602494946</v>
      </c>
    </row>
    <row r="97" spans="1:4" x14ac:dyDescent="0.35">
      <c r="A97">
        <v>11641037.601456527</v>
      </c>
      <c r="B97">
        <v>3.6122417320105495</v>
      </c>
      <c r="C97">
        <v>1299.249438842668</v>
      </c>
      <c r="D97">
        <v>1.2726448532966521</v>
      </c>
    </row>
    <row r="98" spans="1:4" x14ac:dyDescent="0.35">
      <c r="A98">
        <v>11268568.151337003</v>
      </c>
      <c r="B98">
        <v>3.7326265690478366</v>
      </c>
      <c r="C98">
        <v>1337.5746011328133</v>
      </c>
      <c r="D98">
        <v>1.3767992537603473</v>
      </c>
    </row>
    <row r="99" spans="1:4" x14ac:dyDescent="0.35">
      <c r="A99">
        <v>11535413.800172338</v>
      </c>
      <c r="B99">
        <v>3.7927871271984519</v>
      </c>
      <c r="C99">
        <v>1295.9622417245612</v>
      </c>
      <c r="D99">
        <v>1.4441130458164873</v>
      </c>
    </row>
    <row r="100" spans="1:4" x14ac:dyDescent="0.35">
      <c r="A100">
        <v>11768902.792834112</v>
      </c>
      <c r="B100">
        <v>3.6372377869155703</v>
      </c>
      <c r="C100">
        <v>1274.0503921259174</v>
      </c>
      <c r="D100">
        <v>1.419237004996373</v>
      </c>
    </row>
    <row r="101" spans="1:4" x14ac:dyDescent="0.35">
      <c r="A101">
        <v>11552088.327982545</v>
      </c>
      <c r="B101">
        <v>3.6650793139064413</v>
      </c>
      <c r="C101">
        <v>1291.9246058840768</v>
      </c>
      <c r="D101">
        <v>1.4977867439416179</v>
      </c>
    </row>
    <row r="102" spans="1:4" x14ac:dyDescent="0.35">
      <c r="A102">
        <v>11685512.781090172</v>
      </c>
      <c r="B102">
        <v>3.5680461660727198</v>
      </c>
      <c r="C102">
        <v>1272.7281056227419</v>
      </c>
      <c r="D102">
        <v>1.4198611853233973</v>
      </c>
    </row>
    <row r="103" spans="1:4" x14ac:dyDescent="0.35">
      <c r="A103">
        <v>11713313.432913609</v>
      </c>
      <c r="B103">
        <v>3.5842571321121945</v>
      </c>
      <c r="C103">
        <v>1273.5471442271837</v>
      </c>
      <c r="D103">
        <v>1.409854410259316</v>
      </c>
    </row>
    <row r="104" spans="1:4" x14ac:dyDescent="0.35">
      <c r="A104">
        <v>12308149.009061597</v>
      </c>
      <c r="B104">
        <v>3.43361839326414</v>
      </c>
      <c r="C104">
        <v>1187.6379583978594</v>
      </c>
      <c r="D104">
        <v>1.4075858209390346</v>
      </c>
    </row>
    <row r="105" spans="1:4" x14ac:dyDescent="0.35">
      <c r="A105">
        <v>11846735.714434624</v>
      </c>
      <c r="B105">
        <v>3.5748614223888842</v>
      </c>
      <c r="C105">
        <v>1257.948388894534</v>
      </c>
      <c r="D105">
        <v>1.5186559518199925</v>
      </c>
    </row>
    <row r="106" spans="1:4" x14ac:dyDescent="0.35">
      <c r="A106">
        <v>11813373.62929453</v>
      </c>
      <c r="B106">
        <v>3.6508401373646402</v>
      </c>
      <c r="C106">
        <v>1248.9102776575537</v>
      </c>
      <c r="D106">
        <v>1.4129542705794906</v>
      </c>
    </row>
    <row r="107" spans="1:4" x14ac:dyDescent="0.35">
      <c r="A107">
        <v>11668839.339073271</v>
      </c>
      <c r="B107">
        <v>3.6417482992431354</v>
      </c>
      <c r="C107">
        <v>1245.1432019947654</v>
      </c>
      <c r="D107">
        <v>1.5208705005372227</v>
      </c>
    </row>
    <row r="108" spans="1:4" x14ac:dyDescent="0.35">
      <c r="A108">
        <v>11591007.503266066</v>
      </c>
      <c r="B108">
        <v>3.6901836048970176</v>
      </c>
      <c r="C108">
        <v>1215.3367195132678</v>
      </c>
      <c r="D108">
        <v>1.4917997935727536</v>
      </c>
    </row>
    <row r="109" spans="1:4" x14ac:dyDescent="0.35">
      <c r="A109">
        <v>11791139.839754282</v>
      </c>
      <c r="B109">
        <v>3.6633817304159413</v>
      </c>
      <c r="C109">
        <v>1209.3305894435564</v>
      </c>
      <c r="D109">
        <v>1.4033742274937013</v>
      </c>
    </row>
    <row r="110" spans="1:4" x14ac:dyDescent="0.35">
      <c r="A110">
        <v>11768906.050214032</v>
      </c>
      <c r="B110">
        <v>3.5559890849638891</v>
      </c>
      <c r="C110">
        <v>1145.9495475305534</v>
      </c>
      <c r="D110">
        <v>1.5362482021594313</v>
      </c>
    </row>
    <row r="111" spans="1:4" x14ac:dyDescent="0.35">
      <c r="A111">
        <v>11796695.844104404</v>
      </c>
      <c r="B111">
        <v>3.7134944936241019</v>
      </c>
      <c r="C111">
        <v>1206.0230855052596</v>
      </c>
      <c r="D111">
        <v>1.6182983401087117</v>
      </c>
    </row>
    <row r="112" spans="1:4" x14ac:dyDescent="0.35">
      <c r="A112">
        <v>11824492.152754614</v>
      </c>
      <c r="B112">
        <v>3.5373923331160428</v>
      </c>
      <c r="C112">
        <v>1194.8250009464493</v>
      </c>
      <c r="D112">
        <v>1.5525065543775041</v>
      </c>
    </row>
    <row r="113" spans="1:4" x14ac:dyDescent="0.35">
      <c r="A113">
        <v>11596562.421822881</v>
      </c>
      <c r="B113">
        <v>3.636641668227957</v>
      </c>
      <c r="C113">
        <v>1214.5818506979588</v>
      </c>
      <c r="D113">
        <v>1.6194121309066882</v>
      </c>
    </row>
    <row r="114" spans="1:4" x14ac:dyDescent="0.35">
      <c r="A114">
        <v>11874525.508324996</v>
      </c>
      <c r="B114">
        <v>3.6030122527184094</v>
      </c>
      <c r="C114">
        <v>1182.9546348717431</v>
      </c>
      <c r="D114">
        <v>1.6263965807852006</v>
      </c>
    </row>
    <row r="115" spans="1:4" x14ac:dyDescent="0.35">
      <c r="A115">
        <v>11907887.593465088</v>
      </c>
      <c r="B115">
        <v>3.6564101025686799</v>
      </c>
      <c r="C115">
        <v>1185.9992839146885</v>
      </c>
      <c r="D115">
        <v>1.6600775511529073</v>
      </c>
    </row>
    <row r="116" spans="1:4" x14ac:dyDescent="0.35">
      <c r="A116">
        <v>11702193.823660219</v>
      </c>
      <c r="B116">
        <v>3.6190170086862024</v>
      </c>
      <c r="C116">
        <v>1206.9552819888179</v>
      </c>
      <c r="D116">
        <v>1.7300654139040295</v>
      </c>
    </row>
    <row r="117" spans="1:4" x14ac:dyDescent="0.35">
      <c r="A117">
        <v>12213645.902824106</v>
      </c>
      <c r="B117">
        <v>3.4310558334767585</v>
      </c>
      <c r="C117">
        <v>1160.478739704442</v>
      </c>
      <c r="D117">
        <v>1.6585272619954929</v>
      </c>
    </row>
    <row r="118" spans="1:4" x14ac:dyDescent="0.35">
      <c r="A118">
        <v>11974594.391052369</v>
      </c>
      <c r="B118">
        <v>3.5106931730711595</v>
      </c>
      <c r="C118">
        <v>1166.2479513003072</v>
      </c>
      <c r="D118">
        <v>1.6712332905264877</v>
      </c>
    </row>
    <row r="119" spans="1:4" x14ac:dyDescent="0.35">
      <c r="A119">
        <v>11540968.718729153</v>
      </c>
      <c r="B119">
        <v>3.6185139879646999</v>
      </c>
      <c r="C119">
        <v>1221.9425337348277</v>
      </c>
      <c r="D119">
        <v>1.7705926871070654</v>
      </c>
    </row>
    <row r="120" spans="1:4" x14ac:dyDescent="0.35">
      <c r="A120">
        <v>11735545.050867245</v>
      </c>
      <c r="B120">
        <v>3.6002053242943277</v>
      </c>
      <c r="C120">
        <v>1213.9474495579575</v>
      </c>
      <c r="D120">
        <v>1.7213632983359408</v>
      </c>
    </row>
    <row r="121" spans="1:4" x14ac:dyDescent="0.35">
      <c r="A121">
        <v>11746664.660120636</v>
      </c>
      <c r="B121">
        <v>3.4860534663325602</v>
      </c>
      <c r="C121">
        <v>1202.9382025519467</v>
      </c>
      <c r="D121">
        <v>1.7707866712662081</v>
      </c>
    </row>
    <row r="122" spans="1:4" x14ac:dyDescent="0.35">
      <c r="A122">
        <v>11624359.816266401</v>
      </c>
      <c r="B122">
        <v>3.5686432898294651</v>
      </c>
      <c r="C122">
        <v>1207.8466564615057</v>
      </c>
      <c r="D122">
        <v>1.6785945755577494</v>
      </c>
    </row>
    <row r="123" spans="1:4" x14ac:dyDescent="0.35">
      <c r="A123">
        <v>11863412.413831443</v>
      </c>
      <c r="B123">
        <v>3.5079799143916111</v>
      </c>
      <c r="C123">
        <v>1166.1208609395571</v>
      </c>
      <c r="D123">
        <v>1.7243408023418374</v>
      </c>
    </row>
    <row r="124" spans="1:4" x14ac:dyDescent="0.35">
      <c r="A124">
        <v>11941242.078052035</v>
      </c>
      <c r="B124">
        <v>3.5828819667218057</v>
      </c>
      <c r="C124">
        <v>1170.9775215260258</v>
      </c>
      <c r="D124">
        <v>1.8433052828888001</v>
      </c>
    </row>
    <row r="125" spans="1:4" x14ac:dyDescent="0.35">
      <c r="A125">
        <v>12602790.966547143</v>
      </c>
      <c r="B125">
        <v>3.3604012892577049</v>
      </c>
      <c r="C125">
        <v>1123.9847926383325</v>
      </c>
      <c r="D125">
        <v>1.6883864212307462</v>
      </c>
    </row>
    <row r="126" spans="1:4" x14ac:dyDescent="0.35">
      <c r="A126">
        <v>12524959.130739938</v>
      </c>
      <c r="B126">
        <v>3.3147053650154259</v>
      </c>
      <c r="C126">
        <v>1109.9767617571563</v>
      </c>
      <c r="D126">
        <v>1.5853832329267985</v>
      </c>
    </row>
    <row r="127" spans="1:4" x14ac:dyDescent="0.35">
      <c r="A127">
        <v>11746664.660120636</v>
      </c>
      <c r="B127">
        <v>3.5456848998323154</v>
      </c>
      <c r="C127">
        <v>1186.7958276102529</v>
      </c>
      <c r="D127">
        <v>1.741478681146597</v>
      </c>
    </row>
    <row r="128" spans="1:4" x14ac:dyDescent="0.35">
      <c r="A128">
        <v>12330391.4849483</v>
      </c>
      <c r="B128">
        <v>3.4166045371334364</v>
      </c>
      <c r="C128">
        <v>1144.3738552109469</v>
      </c>
      <c r="D128">
        <v>1.7094738246168713</v>
      </c>
    </row>
    <row r="129" spans="1:4" x14ac:dyDescent="0.35">
      <c r="A129">
        <v>12174725.641747275</v>
      </c>
      <c r="B129">
        <v>3.4730740647229448</v>
      </c>
      <c r="C129">
        <v>1148.1784057250252</v>
      </c>
      <c r="D129">
        <v>1.7340676914642539</v>
      </c>
    </row>
    <row r="130" spans="1:4" x14ac:dyDescent="0.35">
      <c r="A130">
        <v>12135814.0670169</v>
      </c>
      <c r="B130">
        <v>3.4292400314577107</v>
      </c>
      <c r="C130">
        <v>1158.8199579534439</v>
      </c>
      <c r="D130">
        <v>1.7414579306961386</v>
      </c>
    </row>
    <row r="131" spans="1:4" x14ac:dyDescent="0.35">
      <c r="A131">
        <v>11841171.023738047</v>
      </c>
      <c r="B131">
        <v>3.614099979203246</v>
      </c>
      <c r="C131">
        <v>1191.7608612854833</v>
      </c>
      <c r="D131">
        <v>1.764157083726587</v>
      </c>
    </row>
    <row r="132" spans="1:4" x14ac:dyDescent="0.35">
      <c r="A132">
        <v>12130254.805286858</v>
      </c>
      <c r="B132">
        <v>3.503222312628504</v>
      </c>
      <c r="C132">
        <v>1144.8433254730894</v>
      </c>
      <c r="D132">
        <v>1.7285230610600593</v>
      </c>
    </row>
    <row r="133" spans="1:4" x14ac:dyDescent="0.35">
      <c r="A133">
        <v>12230319.344841005</v>
      </c>
      <c r="B133">
        <v>3.5027420226016668</v>
      </c>
      <c r="C133">
        <v>1153.6468072346827</v>
      </c>
      <c r="D133">
        <v>1.7561507307515742</v>
      </c>
    </row>
    <row r="134" spans="1:4" x14ac:dyDescent="0.35">
      <c r="A134">
        <v>12486047.556009563</v>
      </c>
      <c r="B134">
        <v>3.3793540745790893</v>
      </c>
      <c r="C134">
        <v>1128.7112189493309</v>
      </c>
      <c r="D134">
        <v>1.7335243124300193</v>
      </c>
    </row>
    <row r="135" spans="1:4" x14ac:dyDescent="0.35">
      <c r="A135">
        <v>11974597.648432288</v>
      </c>
      <c r="B135">
        <v>3.5496890219751998</v>
      </c>
      <c r="C135">
        <v>1182.2749745500764</v>
      </c>
      <c r="D135">
        <v>1.7676856822804392</v>
      </c>
    </row>
    <row r="136" spans="1:4" x14ac:dyDescent="0.35">
      <c r="A136">
        <v>12263672.743634645</v>
      </c>
      <c r="B136">
        <v>3.4116196087604536</v>
      </c>
      <c r="C136">
        <v>1148.283440533784</v>
      </c>
      <c r="D136">
        <v>1.7776361166947519</v>
      </c>
    </row>
    <row r="137" spans="1:4" x14ac:dyDescent="0.35">
      <c r="A137">
        <v>12280355.957791306</v>
      </c>
      <c r="B137">
        <v>3.4305247085529649</v>
      </c>
      <c r="C137">
        <v>1138.9648528847501</v>
      </c>
      <c r="D137">
        <v>1.7064913543568496</v>
      </c>
    </row>
    <row r="138" spans="1:4" x14ac:dyDescent="0.35">
      <c r="A138">
        <v>12063542.578733044</v>
      </c>
      <c r="B138">
        <v>3.5115354162141981</v>
      </c>
      <c r="C138">
        <v>1170.4496897309546</v>
      </c>
      <c r="D138">
        <v>1.7656996079861109</v>
      </c>
    </row>
    <row r="139" spans="1:4" x14ac:dyDescent="0.35">
      <c r="A139">
        <v>11969034.043529019</v>
      </c>
      <c r="B139">
        <v>3.5643442059316492</v>
      </c>
      <c r="C139">
        <v>1177.070183976778</v>
      </c>
      <c r="D139">
        <v>1.814900691825394</v>
      </c>
    </row>
    <row r="140" spans="1:4" x14ac:dyDescent="0.35">
      <c r="A140">
        <v>11713309.089740383</v>
      </c>
      <c r="B140">
        <v>3.6374151552278229</v>
      </c>
      <c r="C140">
        <v>1200.2714062265468</v>
      </c>
      <c r="D140">
        <v>1.8232354666164203</v>
      </c>
    </row>
    <row r="141" spans="1:4" x14ac:dyDescent="0.35">
      <c r="A141">
        <v>12002396.128669113</v>
      </c>
      <c r="B141">
        <v>3.6248399453086533</v>
      </c>
      <c r="C141">
        <v>1181.8323997267862</v>
      </c>
      <c r="D141">
        <v>1.752488459073656</v>
      </c>
    </row>
    <row r="142" spans="1:4" x14ac:dyDescent="0.35">
      <c r="A142">
        <v>12069102.926256394</v>
      </c>
      <c r="B142">
        <v>3.4343763421609705</v>
      </c>
      <c r="C142">
        <v>1176.9750354396685</v>
      </c>
      <c r="D142">
        <v>1.8384997728803705</v>
      </c>
    </row>
    <row r="143" spans="1:4" x14ac:dyDescent="0.35">
      <c r="A143">
        <v>12085778.539859908</v>
      </c>
      <c r="B143">
        <v>3.4572364248194294</v>
      </c>
      <c r="C143">
        <v>1159.9940719853948</v>
      </c>
      <c r="D143">
        <v>1.7367217699428548</v>
      </c>
    </row>
    <row r="144" spans="1:4" x14ac:dyDescent="0.35">
      <c r="A144">
        <v>12335947.489298422</v>
      </c>
      <c r="B144">
        <v>3.3718025249026735</v>
      </c>
      <c r="C144">
        <v>1147.3273525815368</v>
      </c>
      <c r="D144">
        <v>1.7483157307043005</v>
      </c>
    </row>
    <row r="145" spans="1:4" x14ac:dyDescent="0.35">
      <c r="A145">
        <v>12358184.536218591</v>
      </c>
      <c r="B145">
        <v>3.3225503021953644</v>
      </c>
      <c r="C145">
        <v>1144.3045303866209</v>
      </c>
      <c r="D145">
        <v>1.6966428285661961</v>
      </c>
    </row>
    <row r="146" spans="1:4" x14ac:dyDescent="0.35">
      <c r="A146">
        <v>11924558.863895375</v>
      </c>
      <c r="B146">
        <v>3.568314131760725</v>
      </c>
      <c r="C146">
        <v>1195.3908255210088</v>
      </c>
      <c r="D146">
        <v>1.8663733201424262</v>
      </c>
    </row>
    <row r="147" spans="1:4" x14ac:dyDescent="0.35">
      <c r="A147">
        <v>12185844.16520736</v>
      </c>
      <c r="B147">
        <v>3.4288468836326733</v>
      </c>
      <c r="C147">
        <v>1175.8764729824461</v>
      </c>
      <c r="D147">
        <v>1.8290891556514841</v>
      </c>
    </row>
    <row r="148" spans="1:4" x14ac:dyDescent="0.35">
      <c r="A148">
        <v>12096899.234906605</v>
      </c>
      <c r="B148">
        <v>3.5156393416431277</v>
      </c>
      <c r="C148">
        <v>1169.9290341580413</v>
      </c>
      <c r="D148">
        <v>1.7865364853495391</v>
      </c>
    </row>
    <row r="149" spans="1:4" x14ac:dyDescent="0.35">
      <c r="A149">
        <v>11952356.258338893</v>
      </c>
      <c r="B149">
        <v>3.5693177329689423</v>
      </c>
      <c r="C149">
        <v>1175.0155405985295</v>
      </c>
      <c r="D149">
        <v>1.8090705524903821</v>
      </c>
    </row>
    <row r="150" spans="1:4" x14ac:dyDescent="0.35">
      <c r="A150">
        <v>11635477.253933178</v>
      </c>
      <c r="B150">
        <v>3.652190482980433</v>
      </c>
      <c r="C150">
        <v>1225.9104019731781</v>
      </c>
      <c r="D150">
        <v>1.9451946652588874</v>
      </c>
    </row>
    <row r="151" spans="1:4" x14ac:dyDescent="0.35">
      <c r="A151">
        <v>11574322.117522793</v>
      </c>
      <c r="B151">
        <v>3.6349836732151419</v>
      </c>
      <c r="C151">
        <v>1220.5451149348064</v>
      </c>
      <c r="D151">
        <v>1.9007807758424027</v>
      </c>
    </row>
    <row r="152" spans="1:4" x14ac:dyDescent="0.35">
      <c r="A152">
        <v>11418668.218048144</v>
      </c>
      <c r="B152">
        <v>3.6689546232851478</v>
      </c>
      <c r="C152">
        <v>1242.7388402557433</v>
      </c>
      <c r="D152">
        <v>1.9976902239673928</v>
      </c>
    </row>
    <row r="153" spans="1:4" x14ac:dyDescent="0.35">
      <c r="A153">
        <v>12146931.504683679</v>
      </c>
      <c r="B153">
        <v>3.4846826479203945</v>
      </c>
      <c r="C153">
        <v>1161.6891046515539</v>
      </c>
      <c r="D153">
        <v>1.8267201651290679</v>
      </c>
    </row>
    <row r="154" spans="1:4" x14ac:dyDescent="0.35">
      <c r="A154">
        <v>12185846.336793974</v>
      </c>
      <c r="B154">
        <v>3.4744669178594041</v>
      </c>
      <c r="C154">
        <v>1147.8180178648863</v>
      </c>
      <c r="D154">
        <v>1.8044822439347759</v>
      </c>
    </row>
    <row r="155" spans="1:4" x14ac:dyDescent="0.35">
      <c r="A155">
        <v>12085782.883033134</v>
      </c>
      <c r="B155">
        <v>3.5372720386041223</v>
      </c>
      <c r="C155">
        <v>1175.8091595043147</v>
      </c>
      <c r="D155">
        <v>1.8819075736170976</v>
      </c>
    </row>
    <row r="156" spans="1:4" x14ac:dyDescent="0.35">
      <c r="A156">
        <v>12002391.785495887</v>
      </c>
      <c r="B156">
        <v>3.5813020952539487</v>
      </c>
      <c r="C156">
        <v>1186.9576159308624</v>
      </c>
      <c r="D156">
        <v>1.8662989959579257</v>
      </c>
    </row>
    <row r="157" spans="1:4" x14ac:dyDescent="0.35">
      <c r="A157">
        <v>11924563.207068602</v>
      </c>
      <c r="B157">
        <v>3.6214599223790973</v>
      </c>
      <c r="C157">
        <v>1194.6408764815433</v>
      </c>
      <c r="D157">
        <v>1.8691663214395304</v>
      </c>
    </row>
    <row r="158" spans="1:4" x14ac:dyDescent="0.35">
      <c r="A158">
        <v>11874532.023084834</v>
      </c>
      <c r="B158">
        <v>3.5749199750225698</v>
      </c>
      <c r="C158">
        <v>1195.1348546521833</v>
      </c>
      <c r="D158">
        <v>1.9079051905345246</v>
      </c>
    </row>
    <row r="159" spans="1:4" x14ac:dyDescent="0.35">
      <c r="A159">
        <v>11896765.812625084</v>
      </c>
      <c r="B159">
        <v>3.4944070093777806</v>
      </c>
      <c r="C159">
        <v>1186.3125181289129</v>
      </c>
      <c r="D159">
        <v>1.8259256543728126</v>
      </c>
    </row>
    <row r="160" spans="1:4" x14ac:dyDescent="0.35">
      <c r="A160">
        <v>12246998.215824438</v>
      </c>
      <c r="B160">
        <v>3.5052348685544481</v>
      </c>
      <c r="C160">
        <v>1157.1627606674299</v>
      </c>
      <c r="D160">
        <v>1.8761775317897731</v>
      </c>
    </row>
    <row r="161" spans="1:4" x14ac:dyDescent="0.35">
      <c r="A161">
        <v>11946799.168195464</v>
      </c>
      <c r="B161">
        <v>3.5253749080918273</v>
      </c>
      <c r="C161">
        <v>1179.2561635428178</v>
      </c>
      <c r="D161">
        <v>1.8266449686729147</v>
      </c>
    </row>
    <row r="162" spans="1:4" x14ac:dyDescent="0.35">
      <c r="A162">
        <v>12035745.184289526</v>
      </c>
      <c r="B162">
        <v>3.5224169281971953</v>
      </c>
      <c r="C162">
        <v>1180.1164528956826</v>
      </c>
      <c r="D162">
        <v>1.9174130855453979</v>
      </c>
    </row>
    <row r="163" spans="1:4" x14ac:dyDescent="0.35">
      <c r="A163">
        <v>12135812.981223594</v>
      </c>
      <c r="B163">
        <v>3.437485336956756</v>
      </c>
      <c r="C163">
        <v>1175.3685245140305</v>
      </c>
      <c r="D163">
        <v>1.8833005007046901</v>
      </c>
    </row>
    <row r="164" spans="1:4" x14ac:dyDescent="0.35">
      <c r="A164">
        <v>12202523.036190795</v>
      </c>
      <c r="B164">
        <v>3.5499011064615544</v>
      </c>
      <c r="C164">
        <v>1135.1045949683391</v>
      </c>
      <c r="D164">
        <v>1.8384203687690786</v>
      </c>
    </row>
    <row r="165" spans="1:4" x14ac:dyDescent="0.35">
      <c r="A165">
        <v>11613240.207013009</v>
      </c>
      <c r="B165">
        <v>3.5825913525219231</v>
      </c>
      <c r="C165">
        <v>1215.2831970206926</v>
      </c>
      <c r="D165">
        <v>1.9776081935731276</v>
      </c>
    </row>
    <row r="166" spans="1:4" x14ac:dyDescent="0.35">
      <c r="A166">
        <v>11952362.773098733</v>
      </c>
      <c r="B166">
        <v>3.48652474383523</v>
      </c>
      <c r="C166">
        <v>1180.1283655277489</v>
      </c>
      <c r="D166">
        <v>1.9168518832084005</v>
      </c>
    </row>
    <row r="167" spans="1:4" x14ac:dyDescent="0.35">
      <c r="A167">
        <v>12085781.797239827</v>
      </c>
      <c r="B167">
        <v>3.4471155657650354</v>
      </c>
      <c r="C167">
        <v>1162.4739423516821</v>
      </c>
      <c r="D167">
        <v>1.7890986369432249</v>
      </c>
    </row>
    <row r="168" spans="1:4" x14ac:dyDescent="0.35">
      <c r="A168">
        <v>12002387.44232266</v>
      </c>
      <c r="B168">
        <v>3.5618501349644012</v>
      </c>
      <c r="C168">
        <v>1178.496268869914</v>
      </c>
      <c r="D168">
        <v>1.8117078402311197</v>
      </c>
    </row>
    <row r="169" spans="1:4" x14ac:dyDescent="0.35">
      <c r="A169">
        <v>12185849.594173893</v>
      </c>
      <c r="B169">
        <v>3.4835898305906303</v>
      </c>
      <c r="C169">
        <v>1176.0215226057703</v>
      </c>
      <c r="D169">
        <v>1.8965283100312924</v>
      </c>
    </row>
    <row r="170" spans="1:4" x14ac:dyDescent="0.35">
      <c r="A170">
        <v>12308154.438028131</v>
      </c>
      <c r="B170">
        <v>3.4435542505654513</v>
      </c>
      <c r="C170">
        <v>1146.7798212650041</v>
      </c>
      <c r="D170">
        <v>1.7982806986886293</v>
      </c>
    </row>
    <row r="171" spans="1:4" x14ac:dyDescent="0.35">
      <c r="A171">
        <v>11752223.921850679</v>
      </c>
      <c r="B171">
        <v>3.6528066510779325</v>
      </c>
      <c r="C171">
        <v>1196.400422483066</v>
      </c>
      <c r="D171">
        <v>1.904136518096623</v>
      </c>
    </row>
    <row r="172" spans="1:4" x14ac:dyDescent="0.35">
      <c r="A172">
        <v>12102457.410843341</v>
      </c>
      <c r="B172">
        <v>3.605894427234277</v>
      </c>
      <c r="C172">
        <v>1169.3691920593733</v>
      </c>
      <c r="D172">
        <v>1.9215259049067908</v>
      </c>
    </row>
    <row r="173" spans="1:4" x14ac:dyDescent="0.35">
      <c r="A173">
        <v>11857855.323688015</v>
      </c>
      <c r="B173">
        <v>3.5977633373909903</v>
      </c>
      <c r="C173">
        <v>1214.0819912801928</v>
      </c>
      <c r="D173">
        <v>1.9293194117868859</v>
      </c>
    </row>
    <row r="174" spans="1:4" x14ac:dyDescent="0.35">
      <c r="A174">
        <v>11763343.531104069</v>
      </c>
      <c r="B174">
        <v>3.5397124019394739</v>
      </c>
      <c r="C174">
        <v>1207.1787761691389</v>
      </c>
      <c r="D174">
        <v>1.8881752619675902</v>
      </c>
    </row>
    <row r="175" spans="1:4" x14ac:dyDescent="0.35">
      <c r="A175">
        <v>12324827.88004503</v>
      </c>
      <c r="B175">
        <v>3.5065547151882539</v>
      </c>
      <c r="C175">
        <v>1162.2281928810244</v>
      </c>
      <c r="D175">
        <v>1.7859359242744959</v>
      </c>
    </row>
    <row r="176" spans="1:4" x14ac:dyDescent="0.35">
      <c r="A176">
        <v>12285913.047934735</v>
      </c>
      <c r="B176">
        <v>3.4932270003691506</v>
      </c>
      <c r="C176">
        <v>1140.619833559452</v>
      </c>
      <c r="D176">
        <v>1.8530604320383854</v>
      </c>
    </row>
    <row r="177" spans="1:4" x14ac:dyDescent="0.35">
      <c r="A177">
        <v>11991273.262035802</v>
      </c>
      <c r="B177">
        <v>3.6393288898104723</v>
      </c>
      <c r="C177">
        <v>1199.9112537377564</v>
      </c>
      <c r="D177">
        <v>1.839319177317112</v>
      </c>
    </row>
    <row r="178" spans="1:4" x14ac:dyDescent="0.35">
      <c r="A178">
        <v>12530523.821436513</v>
      </c>
      <c r="B178">
        <v>3.3487259402420984</v>
      </c>
      <c r="C178">
        <v>1147.7180753741361</v>
      </c>
      <c r="D178">
        <v>1.8709496726910451</v>
      </c>
    </row>
    <row r="179" spans="1:4" x14ac:dyDescent="0.35">
      <c r="A179">
        <v>11707750.913803646</v>
      </c>
      <c r="B179">
        <v>3.6790279216557682</v>
      </c>
      <c r="C179">
        <v>1213.6737153205786</v>
      </c>
      <c r="D179">
        <v>1.9246497036238934</v>
      </c>
    </row>
    <row r="180" spans="1:4" x14ac:dyDescent="0.35">
      <c r="A180">
        <v>12474926.860962864</v>
      </c>
      <c r="B180">
        <v>3.5151660320432319</v>
      </c>
      <c r="C180">
        <v>1126.9145961846843</v>
      </c>
      <c r="D180">
        <v>1.7662280602494609</v>
      </c>
    </row>
    <row r="181" spans="1:4" x14ac:dyDescent="0.35">
      <c r="A181">
        <v>11735545.050867245</v>
      </c>
      <c r="B181">
        <v>3.6096795527275973</v>
      </c>
      <c r="C181">
        <v>1223.7274865031338</v>
      </c>
      <c r="D181">
        <v>2.0052606107579076</v>
      </c>
    </row>
    <row r="182" spans="1:4" x14ac:dyDescent="0.35">
      <c r="A182">
        <v>12019066.313306093</v>
      </c>
      <c r="B182">
        <v>3.5051029293672724</v>
      </c>
      <c r="C182">
        <v>1189.6653873131527</v>
      </c>
      <c r="D182">
        <v>1.8738738190576518</v>
      </c>
    </row>
    <row r="183" spans="1:4" x14ac:dyDescent="0.35">
      <c r="A183">
        <v>12269236.348537914</v>
      </c>
      <c r="B183">
        <v>3.4544763752246723</v>
      </c>
      <c r="C183">
        <v>1155.1318777081888</v>
      </c>
      <c r="D183">
        <v>1.8320447003301585</v>
      </c>
    </row>
    <row r="184" spans="1:4" x14ac:dyDescent="0.35">
      <c r="A184">
        <v>11874528.765704915</v>
      </c>
      <c r="B184">
        <v>3.5889662563195679</v>
      </c>
      <c r="C184">
        <v>1207.9958673742412</v>
      </c>
      <c r="D184">
        <v>1.9284810294290764</v>
      </c>
    </row>
    <row r="185" spans="1:4" x14ac:dyDescent="0.35">
      <c r="A185">
        <v>12291474.481251391</v>
      </c>
      <c r="B185">
        <v>3.5187838877708844</v>
      </c>
      <c r="C185">
        <v>1155.0988149566926</v>
      </c>
      <c r="D185">
        <v>1.7971069351157227</v>
      </c>
    </row>
    <row r="186" spans="1:4" x14ac:dyDescent="0.35">
      <c r="A186">
        <v>12408217.891788971</v>
      </c>
      <c r="B186">
        <v>3.3835259485867346</v>
      </c>
      <c r="C186">
        <v>1154.9949402520754</v>
      </c>
      <c r="D186">
        <v>1.8338999553519757</v>
      </c>
    </row>
    <row r="187" spans="1:4" x14ac:dyDescent="0.35">
      <c r="A187">
        <v>11807815.453357795</v>
      </c>
      <c r="B187">
        <v>3.7222382551705646</v>
      </c>
      <c r="C187">
        <v>1193.9251013277208</v>
      </c>
      <c r="D187">
        <v>1.8876478243023698</v>
      </c>
    </row>
    <row r="188" spans="1:4" x14ac:dyDescent="0.35">
      <c r="A188">
        <v>12046868.050922837</v>
      </c>
      <c r="B188">
        <v>3.5865392241833076</v>
      </c>
      <c r="C188">
        <v>1177.1438102152126</v>
      </c>
      <c r="D188">
        <v>1.8972055062478348</v>
      </c>
    </row>
    <row r="189" spans="1:4" x14ac:dyDescent="0.35">
      <c r="A189">
        <v>12308151.18064821</v>
      </c>
      <c r="B189">
        <v>3.5591829302826574</v>
      </c>
      <c r="C189">
        <v>1161.0466202672512</v>
      </c>
      <c r="D189">
        <v>1.8939248671465747</v>
      </c>
    </row>
    <row r="190" spans="1:4" x14ac:dyDescent="0.35">
      <c r="A190">
        <v>12541639.087516678</v>
      </c>
      <c r="B190">
        <v>3.432637884437689</v>
      </c>
      <c r="C190">
        <v>1126.0477706077556</v>
      </c>
      <c r="D190">
        <v>1.8613221384964012</v>
      </c>
    </row>
    <row r="191" spans="1:4" x14ac:dyDescent="0.35">
      <c r="A191">
        <v>12463808.337502779</v>
      </c>
      <c r="B191">
        <v>3.4085778293347815</v>
      </c>
      <c r="C191">
        <v>1136.3817210790869</v>
      </c>
      <c r="D191">
        <v>1.9166057294896577</v>
      </c>
    </row>
    <row r="192" spans="1:4" x14ac:dyDescent="0.35">
      <c r="A192">
        <v>12363743.797948632</v>
      </c>
      <c r="B192">
        <v>3.4595464409322001</v>
      </c>
      <c r="C192">
        <v>1154.6646864669465</v>
      </c>
      <c r="D192">
        <v>1.852174171740876</v>
      </c>
    </row>
    <row r="193" spans="1:4" x14ac:dyDescent="0.35">
      <c r="A193">
        <v>12208084.46950745</v>
      </c>
      <c r="B193">
        <v>3.4927281346417072</v>
      </c>
      <c r="C193">
        <v>1160.49122566491</v>
      </c>
      <c r="D193">
        <v>1.8767000357951129</v>
      </c>
    </row>
    <row r="194" spans="1:4" x14ac:dyDescent="0.35">
      <c r="A194">
        <v>12508286.774516344</v>
      </c>
      <c r="B194">
        <v>3.4071239185718833</v>
      </c>
      <c r="C194">
        <v>1146.326463719417</v>
      </c>
      <c r="D194">
        <v>1.8218919621490712</v>
      </c>
    </row>
    <row r="195" spans="1:4" x14ac:dyDescent="0.35">
      <c r="A195">
        <v>12046862.621956304</v>
      </c>
      <c r="B195">
        <v>3.7157523483353341</v>
      </c>
      <c r="C195">
        <v>1187.761354086907</v>
      </c>
      <c r="D195">
        <v>1.8750813549452425</v>
      </c>
    </row>
    <row r="196" spans="1:4" x14ac:dyDescent="0.35">
      <c r="A196">
        <v>12419333.157869136</v>
      </c>
      <c r="B196">
        <v>3.4736049495249484</v>
      </c>
      <c r="C196">
        <v>1155.1028822491569</v>
      </c>
      <c r="D196">
        <v>1.8259992109405598</v>
      </c>
    </row>
    <row r="197" spans="1:4" x14ac:dyDescent="0.35">
      <c r="A197">
        <v>12235876.434984434</v>
      </c>
      <c r="B197">
        <v>3.5211424975237522</v>
      </c>
      <c r="C197">
        <v>1179.8364589247039</v>
      </c>
      <c r="D197">
        <v>1.8733447370552776</v>
      </c>
    </row>
    <row r="198" spans="1:4" x14ac:dyDescent="0.35">
      <c r="A198">
        <v>12174727.813333889</v>
      </c>
      <c r="B198">
        <v>3.4739872621780798</v>
      </c>
      <c r="C198">
        <v>1173.1831873777269</v>
      </c>
      <c r="D198">
        <v>1.9055585982707286</v>
      </c>
    </row>
    <row r="199" spans="1:4" x14ac:dyDescent="0.35">
      <c r="A199">
        <v>12263681.429981099</v>
      </c>
      <c r="B199">
        <v>3.5303843917938664</v>
      </c>
      <c r="C199">
        <v>1176.8834206924726</v>
      </c>
      <c r="D199">
        <v>1.8455525293375814</v>
      </c>
    </row>
    <row r="200" spans="1:4" x14ac:dyDescent="0.35">
      <c r="A200">
        <v>12385979.759075494</v>
      </c>
      <c r="B200">
        <v>3.4919349339971415</v>
      </c>
      <c r="C200">
        <v>1150.1028413805857</v>
      </c>
      <c r="D200">
        <v>1.8533319177204663</v>
      </c>
    </row>
    <row r="201" spans="1:4" x14ac:dyDescent="0.35">
      <c r="A201">
        <v>12108016.672573382</v>
      </c>
      <c r="B201">
        <v>3.5078202209265301</v>
      </c>
      <c r="C201">
        <v>1175.9655049363787</v>
      </c>
      <c r="D201">
        <v>1.936236281431909</v>
      </c>
    </row>
    <row r="202" spans="1:4" x14ac:dyDescent="0.35">
      <c r="A202">
        <v>12208085.555300757</v>
      </c>
      <c r="B202">
        <v>3.4927275393870802</v>
      </c>
      <c r="C202">
        <v>1165.8882788695307</v>
      </c>
      <c r="D202">
        <v>1.8976225657259427</v>
      </c>
    </row>
    <row r="203" spans="1:4" x14ac:dyDescent="0.35">
      <c r="A203">
        <v>12508283.517136425</v>
      </c>
      <c r="B203">
        <v>3.4755695533027096</v>
      </c>
      <c r="C203">
        <v>1134.9342137006497</v>
      </c>
      <c r="D203">
        <v>1.9026880370638841</v>
      </c>
    </row>
    <row r="204" spans="1:4" x14ac:dyDescent="0.35">
      <c r="A204">
        <v>11679957.862533355</v>
      </c>
      <c r="B204">
        <v>3.7306192864917813</v>
      </c>
      <c r="C204">
        <v>1218.9626790098334</v>
      </c>
      <c r="D204">
        <v>1.9425412472629737</v>
      </c>
    </row>
    <row r="205" spans="1:4" x14ac:dyDescent="0.35">
      <c r="A205">
        <v>12113577.020096732</v>
      </c>
      <c r="B205">
        <v>3.5447594615840372</v>
      </c>
      <c r="C205">
        <v>1188.7789656479918</v>
      </c>
      <c r="D205">
        <v>1.8904248423558572</v>
      </c>
    </row>
    <row r="206" spans="1:4" x14ac:dyDescent="0.35">
      <c r="A206">
        <v>12786249.861018457</v>
      </c>
      <c r="B206">
        <v>3.4669695664520375</v>
      </c>
      <c r="C206">
        <v>1109.6886318743664</v>
      </c>
      <c r="D206">
        <v>1.7848911353845938</v>
      </c>
    </row>
    <row r="207" spans="1:4" x14ac:dyDescent="0.35">
      <c r="A207">
        <v>11868968.418181567</v>
      </c>
      <c r="B207">
        <v>3.6693364988438089</v>
      </c>
      <c r="C207">
        <v>1195.469731868983</v>
      </c>
      <c r="D207">
        <v>2.0332458164827587</v>
      </c>
    </row>
    <row r="208" spans="1:4" x14ac:dyDescent="0.35">
      <c r="A208">
        <v>12258116.739284523</v>
      </c>
      <c r="B208">
        <v>3.4857286150226199</v>
      </c>
      <c r="C208">
        <v>1163.9834717644944</v>
      </c>
      <c r="D208">
        <v>1.9315526377282928</v>
      </c>
    </row>
    <row r="209" spans="1:4" x14ac:dyDescent="0.35">
      <c r="A209">
        <v>12263677.086807873</v>
      </c>
      <c r="B209">
        <v>3.6618464461555762</v>
      </c>
      <c r="C209">
        <v>1158.062368200335</v>
      </c>
      <c r="D209">
        <v>1.8935485961179701</v>
      </c>
    </row>
    <row r="210" spans="1:4" x14ac:dyDescent="0.35">
      <c r="A210">
        <v>12297035.914568046</v>
      </c>
      <c r="B210">
        <v>3.5868124664636363</v>
      </c>
      <c r="C210">
        <v>1161.1769149921734</v>
      </c>
      <c r="D210">
        <v>1.9028616986121092</v>
      </c>
    </row>
    <row r="211" spans="1:4" x14ac:dyDescent="0.35">
      <c r="A211">
        <v>12180284.903477319</v>
      </c>
      <c r="B211">
        <v>3.6330597251687866</v>
      </c>
      <c r="C211">
        <v>1168.8254674402731</v>
      </c>
      <c r="D211">
        <v>1.8627475977410879</v>
      </c>
    </row>
    <row r="212" spans="1:4" x14ac:dyDescent="0.35">
      <c r="A212">
        <v>12180287.075063933</v>
      </c>
      <c r="B212">
        <v>3.5381251109279308</v>
      </c>
      <c r="C212">
        <v>1176.3526909230641</v>
      </c>
      <c r="D212">
        <v>1.9238360640332897</v>
      </c>
    </row>
    <row r="213" spans="1:4" x14ac:dyDescent="0.35">
      <c r="A213">
        <v>12302590.833124861</v>
      </c>
      <c r="B213">
        <v>3.5942307622720215</v>
      </c>
      <c r="C213">
        <v>1165.2939359974794</v>
      </c>
      <c r="D213">
        <v>1.9191540804795189</v>
      </c>
    </row>
    <row r="214" spans="1:4" x14ac:dyDescent="0.35">
      <c r="A214">
        <v>11346392.38659106</v>
      </c>
      <c r="B214">
        <v>3.7981566841444061</v>
      </c>
      <c r="C214">
        <v>1252.7827245570061</v>
      </c>
      <c r="D214">
        <v>2.0466302834429873</v>
      </c>
    </row>
    <row r="215" spans="1:4" x14ac:dyDescent="0.35">
      <c r="A215">
        <v>12402658.630058929</v>
      </c>
      <c r="B215">
        <v>3.4119361585338623</v>
      </c>
      <c r="C215">
        <v>1155.4647632929837</v>
      </c>
      <c r="D215">
        <v>1.8714344715078552</v>
      </c>
    </row>
    <row r="216" spans="1:4" x14ac:dyDescent="0.35">
      <c r="A216">
        <v>12519402.040596509</v>
      </c>
      <c r="B216">
        <v>3.4564967495329002</v>
      </c>
      <c r="C216">
        <v>1132.1003204013707</v>
      </c>
      <c r="D216">
        <v>1.7768077962767286</v>
      </c>
    </row>
    <row r="217" spans="1:4" x14ac:dyDescent="0.35">
      <c r="A217">
        <v>11813376.886674451</v>
      </c>
      <c r="B217">
        <v>3.6790739663325653</v>
      </c>
      <c r="C217">
        <v>1195.7474188418721</v>
      </c>
      <c r="D217">
        <v>1.904620870091112</v>
      </c>
    </row>
    <row r="218" spans="1:4" x14ac:dyDescent="0.35">
      <c r="A218">
        <v>12402662.973232156</v>
      </c>
      <c r="B218">
        <v>3.507856741775174</v>
      </c>
      <c r="C218">
        <v>1143.8155394470346</v>
      </c>
      <c r="D218">
        <v>1.8186038465851766</v>
      </c>
    </row>
    <row r="219" spans="1:4" x14ac:dyDescent="0.35">
      <c r="A219">
        <v>12119135.196033467</v>
      </c>
      <c r="B219">
        <v>3.5211158594564251</v>
      </c>
      <c r="C219">
        <v>1185.3230776095954</v>
      </c>
      <c r="D219">
        <v>1.9885258391311393</v>
      </c>
    </row>
    <row r="220" spans="1:4" x14ac:dyDescent="0.35">
      <c r="A220">
        <v>12152492.938000334</v>
      </c>
      <c r="B220">
        <v>3.4556404147111879</v>
      </c>
      <c r="C220">
        <v>1162.8598251200274</v>
      </c>
      <c r="D220">
        <v>1.9209252460152266</v>
      </c>
    </row>
    <row r="221" spans="1:4" x14ac:dyDescent="0.35">
      <c r="A221">
        <v>11930118.125625417</v>
      </c>
      <c r="B221">
        <v>3.7073786706253595</v>
      </c>
      <c r="C221">
        <v>1192.2987306978819</v>
      </c>
      <c r="D221">
        <v>1.9492837525234088</v>
      </c>
    </row>
    <row r="222" spans="1:4" x14ac:dyDescent="0.35">
      <c r="A222">
        <v>12146933.676270291</v>
      </c>
      <c r="B222">
        <v>3.6393737780065725</v>
      </c>
      <c r="C222">
        <v>1168.6285070793742</v>
      </c>
      <c r="D222">
        <v>1.9483182109775479</v>
      </c>
    </row>
    <row r="223" spans="1:4" x14ac:dyDescent="0.35">
      <c r="A223">
        <v>12613912.747387147</v>
      </c>
      <c r="B223">
        <v>3.3530311523433469</v>
      </c>
      <c r="C223">
        <v>1132.9443549492298</v>
      </c>
      <c r="D223">
        <v>1.8532986434733727</v>
      </c>
    </row>
    <row r="224" spans="1:4" x14ac:dyDescent="0.35">
      <c r="A224">
        <v>12119139.539206693</v>
      </c>
      <c r="B224">
        <v>3.6183624268056604</v>
      </c>
      <c r="C224">
        <v>1173.6625376806396</v>
      </c>
      <c r="D224">
        <v>1.891390049132349</v>
      </c>
    </row>
    <row r="225" spans="1:4" x14ac:dyDescent="0.35">
      <c r="A225">
        <v>12235881.863950968</v>
      </c>
      <c r="B225">
        <v>3.454806594083931</v>
      </c>
      <c r="C225">
        <v>1176.9933480267071</v>
      </c>
      <c r="D225">
        <v>1.9087415503550567</v>
      </c>
    </row>
    <row r="226" spans="1:4" x14ac:dyDescent="0.35">
      <c r="A226">
        <v>12002392.871289194</v>
      </c>
      <c r="B226">
        <v>3.6257669984822729</v>
      </c>
      <c r="C226">
        <v>1201.4756962802228</v>
      </c>
      <c r="D226">
        <v>1.8487184149025355</v>
      </c>
    </row>
    <row r="227" spans="1:4" x14ac:dyDescent="0.35">
      <c r="A227">
        <v>12586111.009770403</v>
      </c>
      <c r="B227">
        <v>3.3736892327539527</v>
      </c>
      <c r="C227">
        <v>1134.5059301100669</v>
      </c>
      <c r="D227">
        <v>1.8926873168710741</v>
      </c>
    </row>
    <row r="228" spans="1:4" x14ac:dyDescent="0.35">
      <c r="A228">
        <v>12786247.689431844</v>
      </c>
      <c r="B228">
        <v>3.4487092081742872</v>
      </c>
      <c r="C228">
        <v>1134.545592700365</v>
      </c>
      <c r="D228">
        <v>1.8291881702939101</v>
      </c>
    </row>
    <row r="229" spans="1:4" x14ac:dyDescent="0.35">
      <c r="A229">
        <v>12580552.833833667</v>
      </c>
      <c r="B229">
        <v>3.4759311433608815</v>
      </c>
      <c r="C229">
        <v>1126.451591209692</v>
      </c>
      <c r="D229">
        <v>1.8052473324221747</v>
      </c>
    </row>
    <row r="230" spans="1:4" x14ac:dyDescent="0.35">
      <c r="A230">
        <v>12007951.047225928</v>
      </c>
      <c r="B230">
        <v>3.5842740174425702</v>
      </c>
      <c r="C230">
        <v>1190.0194577571986</v>
      </c>
      <c r="D230">
        <v>1.9597703341500159</v>
      </c>
    </row>
    <row r="231" spans="1:4" x14ac:dyDescent="0.35">
      <c r="A231">
        <v>12285916.305314654</v>
      </c>
      <c r="B231">
        <v>3.5158508873765015</v>
      </c>
      <c r="C231">
        <v>1158.4059600291282</v>
      </c>
      <c r="D231">
        <v>1.8602912551268207</v>
      </c>
    </row>
    <row r="232" spans="1:4" x14ac:dyDescent="0.35">
      <c r="A232">
        <v>12230318.259047698</v>
      </c>
      <c r="B232">
        <v>3.389106003428461</v>
      </c>
      <c r="C232">
        <v>1168.77590848983</v>
      </c>
      <c r="D232">
        <v>1.8333345268179928</v>
      </c>
    </row>
    <row r="233" spans="1:4" x14ac:dyDescent="0.35">
      <c r="A233">
        <v>12814042.912288748</v>
      </c>
      <c r="B233">
        <v>3.424742023271691</v>
      </c>
      <c r="C233">
        <v>1122.7839638636708</v>
      </c>
      <c r="D233">
        <v>1.7905533702133276</v>
      </c>
    </row>
    <row r="234" spans="1:4" x14ac:dyDescent="0.35">
      <c r="A234">
        <v>12358184.536218591</v>
      </c>
      <c r="B234">
        <v>3.5330775428296803</v>
      </c>
      <c r="C234">
        <v>1168.1186802456564</v>
      </c>
      <c r="D234">
        <v>1.9069256971928368</v>
      </c>
    </row>
    <row r="235" spans="1:4" x14ac:dyDescent="0.35">
      <c r="A235">
        <v>12441573.462169224</v>
      </c>
      <c r="B235">
        <v>3.5773159337470579</v>
      </c>
      <c r="C235">
        <v>1148.8759234595489</v>
      </c>
      <c r="D235">
        <v>1.9128898566865276</v>
      </c>
    </row>
    <row r="236" spans="1:4" x14ac:dyDescent="0.35">
      <c r="A236">
        <v>12152490.76641372</v>
      </c>
      <c r="B236">
        <v>3.5352388331624267</v>
      </c>
      <c r="C236">
        <v>1185.9229387587579</v>
      </c>
      <c r="D236">
        <v>1.9337195798764115</v>
      </c>
    </row>
    <row r="237" spans="1:4" x14ac:dyDescent="0.35">
      <c r="A237">
        <v>12308151.18064821</v>
      </c>
      <c r="B237">
        <v>3.5085955346107802</v>
      </c>
      <c r="C237">
        <v>1165.3410923918718</v>
      </c>
      <c r="D237">
        <v>1.8641487186330092</v>
      </c>
    </row>
    <row r="238" spans="1:4" x14ac:dyDescent="0.35">
      <c r="A238">
        <v>12374866.664581943</v>
      </c>
      <c r="B238">
        <v>3.3935427285985855</v>
      </c>
      <c r="C238">
        <v>1160.5877283996131</v>
      </c>
      <c r="D238">
        <v>1.9097397840782928</v>
      </c>
    </row>
    <row r="239" spans="1:4" x14ac:dyDescent="0.35">
      <c r="A239">
        <v>12408223.320755504</v>
      </c>
      <c r="B239">
        <v>3.5134532952332447</v>
      </c>
      <c r="C239">
        <v>1147.2750417061659</v>
      </c>
      <c r="D239">
        <v>1.9681524466740892</v>
      </c>
    </row>
    <row r="240" spans="1:4" x14ac:dyDescent="0.35">
      <c r="A240">
        <v>12363740.540568713</v>
      </c>
      <c r="B240">
        <v>3.4739350654927836</v>
      </c>
      <c r="C240">
        <v>1151.0921144115416</v>
      </c>
      <c r="D240">
        <v>1.9384057614770887</v>
      </c>
    </row>
    <row r="241" spans="1:4" x14ac:dyDescent="0.35">
      <c r="A241">
        <v>12402652.115299089</v>
      </c>
      <c r="B241">
        <v>3.4962057887722162</v>
      </c>
      <c r="C241">
        <v>1176.5119244943369</v>
      </c>
      <c r="D241">
        <v>1.9376968303090765</v>
      </c>
    </row>
    <row r="242" spans="1:4" x14ac:dyDescent="0.35">
      <c r="A242">
        <v>12252560.734934401</v>
      </c>
      <c r="B242">
        <v>3.5099956471003591</v>
      </c>
      <c r="C242">
        <v>1171.7599351807069</v>
      </c>
      <c r="D242">
        <v>1.9124880139116489</v>
      </c>
    </row>
    <row r="243" spans="1:4" x14ac:dyDescent="0.35">
      <c r="A243">
        <v>12363742.712155325</v>
      </c>
      <c r="B243">
        <v>3.5476763548482197</v>
      </c>
      <c r="C243">
        <v>1163.9897781843586</v>
      </c>
      <c r="D243">
        <v>1.8916968397411231</v>
      </c>
    </row>
    <row r="244" spans="1:4" x14ac:dyDescent="0.35">
      <c r="A244">
        <v>12641710.141830666</v>
      </c>
      <c r="B244">
        <v>3.4881393557736331</v>
      </c>
      <c r="C244">
        <v>1133.6085656155431</v>
      </c>
      <c r="D244">
        <v>1.7736735158438555</v>
      </c>
    </row>
    <row r="245" spans="1:4" x14ac:dyDescent="0.35">
      <c r="A245">
        <v>12397095.02515566</v>
      </c>
      <c r="B245">
        <v>3.5488945873307629</v>
      </c>
      <c r="C245">
        <v>1147.1354110932975</v>
      </c>
      <c r="D245">
        <v>1.8176289913589352</v>
      </c>
    </row>
    <row r="246" spans="1:4" x14ac:dyDescent="0.35">
      <c r="A246">
        <v>12524961.302326551</v>
      </c>
      <c r="B246">
        <v>3.443422625263008</v>
      </c>
      <c r="C246">
        <v>1149.5339762809424</v>
      </c>
      <c r="D246">
        <v>1.8602537492641669</v>
      </c>
    </row>
    <row r="247" spans="1:4" x14ac:dyDescent="0.35">
      <c r="A247">
        <v>12180288.160857238</v>
      </c>
      <c r="B247">
        <v>3.5837662586569468</v>
      </c>
      <c r="C247">
        <v>1167.1850949397472</v>
      </c>
      <c r="D247">
        <v>1.8171586969110789</v>
      </c>
    </row>
    <row r="248" spans="1:4" x14ac:dyDescent="0.35">
      <c r="A248">
        <v>12536083.083166556</v>
      </c>
      <c r="B248">
        <v>3.5565544202650514</v>
      </c>
      <c r="C248">
        <v>1134.3278536130254</v>
      </c>
      <c r="D248">
        <v>1.8887236012247739</v>
      </c>
    </row>
    <row r="249" spans="1:4" x14ac:dyDescent="0.35">
      <c r="A249">
        <v>12686182.06408439</v>
      </c>
      <c r="B249">
        <v>3.3987861645248527</v>
      </c>
      <c r="C249">
        <v>1125.6965013905292</v>
      </c>
      <c r="D249">
        <v>1.7823375573881879</v>
      </c>
    </row>
    <row r="250" spans="1:4" x14ac:dyDescent="0.35">
      <c r="A250">
        <v>12541641.259103291</v>
      </c>
      <c r="B250">
        <v>3.4982401282141966</v>
      </c>
      <c r="C250">
        <v>1155.448050941553</v>
      </c>
      <c r="D250">
        <v>1.9135663585357281</v>
      </c>
    </row>
    <row r="251" spans="1:4" x14ac:dyDescent="0.35">
      <c r="A251">
        <v>12252559.649141094</v>
      </c>
      <c r="B251">
        <v>3.637945413463914</v>
      </c>
      <c r="C251">
        <v>1165.1497986550198</v>
      </c>
      <c r="D251">
        <v>1.9079560775701085</v>
      </c>
    </row>
    <row r="252" spans="1:4" x14ac:dyDescent="0.35">
      <c r="A252">
        <v>12452694.157215921</v>
      </c>
      <c r="B252">
        <v>3.5089421412198991</v>
      </c>
      <c r="C252">
        <v>1142.4557969498289</v>
      </c>
      <c r="D252">
        <v>1.8416193155306355</v>
      </c>
    </row>
    <row r="253" spans="1:4" x14ac:dyDescent="0.35">
      <c r="A253">
        <v>12213644.817030799</v>
      </c>
      <c r="B253">
        <v>3.599468057821642</v>
      </c>
      <c r="C253">
        <v>1180.3172719252173</v>
      </c>
      <c r="D253">
        <v>1.9513156744798084</v>
      </c>
    </row>
    <row r="254" spans="1:4" x14ac:dyDescent="0.35">
      <c r="A254">
        <v>12558316.872706804</v>
      </c>
      <c r="B254">
        <v>3.5369771941605892</v>
      </c>
      <c r="C254">
        <v>1148.4982719526342</v>
      </c>
      <c r="D254">
        <v>1.8659249896352477</v>
      </c>
    </row>
    <row r="255" spans="1:4" x14ac:dyDescent="0.35">
      <c r="A255">
        <v>12597232.790610407</v>
      </c>
      <c r="B255">
        <v>3.4722110142589089</v>
      </c>
      <c r="C255">
        <v>1147.5859768910339</v>
      </c>
      <c r="D255">
        <v>1.8204890079250604</v>
      </c>
    </row>
    <row r="256" spans="1:4" x14ac:dyDescent="0.35">
      <c r="A256">
        <v>12358185.622011896</v>
      </c>
      <c r="B256">
        <v>3.5726635476862842</v>
      </c>
      <c r="C256">
        <v>1169.8809805327246</v>
      </c>
      <c r="D256">
        <v>1.8512096268127074</v>
      </c>
    </row>
    <row r="257" spans="1:4" x14ac:dyDescent="0.35">
      <c r="A257">
        <v>12391541.19239215</v>
      </c>
      <c r="B257">
        <v>3.5262584106751662</v>
      </c>
      <c r="C257">
        <v>1155.8747312482549</v>
      </c>
      <c r="D257">
        <v>1.8650475823853361</v>
      </c>
    </row>
    <row r="258" spans="1:4" x14ac:dyDescent="0.35">
      <c r="A258">
        <v>12135814.0670169</v>
      </c>
      <c r="B258">
        <v>3.5785759033579048</v>
      </c>
      <c r="C258">
        <v>1186.3174923369922</v>
      </c>
      <c r="D258">
        <v>1.9372919560058106</v>
      </c>
    </row>
    <row r="259" spans="1:4" x14ac:dyDescent="0.35">
      <c r="A259">
        <v>11946795.910815544</v>
      </c>
      <c r="B259">
        <v>3.6556696565346338</v>
      </c>
      <c r="C259">
        <v>1218.4117215346932</v>
      </c>
      <c r="D259">
        <v>2.0069858038352395</v>
      </c>
    </row>
    <row r="260" spans="1:4" x14ac:dyDescent="0.35">
      <c r="A260">
        <v>12519402.040596509</v>
      </c>
      <c r="B260">
        <v>3.5390906428333482</v>
      </c>
      <c r="C260">
        <v>1131.2051852215666</v>
      </c>
      <c r="D260">
        <v>1.8566447067931768</v>
      </c>
    </row>
    <row r="261" spans="1:4" x14ac:dyDescent="0.35">
      <c r="A261">
        <v>12280351.61461808</v>
      </c>
      <c r="B261">
        <v>3.6288066155810235</v>
      </c>
      <c r="C261">
        <v>1170.0644845987349</v>
      </c>
      <c r="D261">
        <v>1.9181077415491039</v>
      </c>
    </row>
    <row r="262" spans="1:4" x14ac:dyDescent="0.35">
      <c r="A262">
        <v>12708422.368384479</v>
      </c>
      <c r="B262">
        <v>3.4225842628086118</v>
      </c>
      <c r="C262">
        <v>1130.1035397927103</v>
      </c>
      <c r="D262">
        <v>1.9705979052556963</v>
      </c>
    </row>
    <row r="263" spans="1:4" x14ac:dyDescent="0.35">
      <c r="A263">
        <v>12274797.78185457</v>
      </c>
      <c r="B263">
        <v>3.6358833045316938</v>
      </c>
      <c r="C263">
        <v>1171.2271976830325</v>
      </c>
      <c r="D263">
        <v>1.8746426776507008</v>
      </c>
    </row>
    <row r="264" spans="1:4" x14ac:dyDescent="0.35">
      <c r="A264">
        <v>12463808.337502779</v>
      </c>
      <c r="B264">
        <v>3.4665620349110915</v>
      </c>
      <c r="C264">
        <v>1157.2593007454425</v>
      </c>
      <c r="D264">
        <v>1.9754137369699336</v>
      </c>
    </row>
    <row r="265" spans="1:4" x14ac:dyDescent="0.35">
      <c r="A265">
        <v>12775130.251765067</v>
      </c>
      <c r="B265">
        <v>3.3768624097600224</v>
      </c>
      <c r="C265">
        <v>1126.3456229008666</v>
      </c>
      <c r="D265">
        <v>1.8333879538893938</v>
      </c>
    </row>
    <row r="266" spans="1:4" x14ac:dyDescent="0.35">
      <c r="A266">
        <v>12230319.344841005</v>
      </c>
      <c r="B266">
        <v>3.5427422072616106</v>
      </c>
      <c r="C266">
        <v>1180.9119003076221</v>
      </c>
      <c r="D266">
        <v>1.925954270002354</v>
      </c>
    </row>
    <row r="267" spans="1:4" x14ac:dyDescent="0.35">
      <c r="A267">
        <v>12474932.289929397</v>
      </c>
      <c r="B267">
        <v>3.5410110318069101</v>
      </c>
      <c r="C267">
        <v>1153.7307135609633</v>
      </c>
      <c r="D267">
        <v>1.8623727667088721</v>
      </c>
    </row>
    <row r="268" spans="1:4" x14ac:dyDescent="0.35">
      <c r="A268">
        <v>12563876.134436848</v>
      </c>
      <c r="B268">
        <v>3.5778899398841024</v>
      </c>
      <c r="C268">
        <v>1153.5934877665482</v>
      </c>
      <c r="D268">
        <v>1.8765903542287485</v>
      </c>
    </row>
    <row r="269" spans="1:4" x14ac:dyDescent="0.35">
      <c r="A269">
        <v>12891879.09126918</v>
      </c>
      <c r="B269">
        <v>3.3773289924776186</v>
      </c>
      <c r="C269">
        <v>1124.7051904605528</v>
      </c>
      <c r="D269">
        <v>1.8322906530888341</v>
      </c>
    </row>
    <row r="270" spans="1:4" x14ac:dyDescent="0.35">
      <c r="A270">
        <v>12174727.813333889</v>
      </c>
      <c r="B270">
        <v>3.5653110223014894</v>
      </c>
      <c r="C270">
        <v>1181.1775699908812</v>
      </c>
      <c r="D270">
        <v>1.9393095291007583</v>
      </c>
    </row>
    <row r="271" spans="1:4" x14ac:dyDescent="0.35">
      <c r="A271">
        <v>11969037.30090894</v>
      </c>
      <c r="B271">
        <v>3.7139023656322498</v>
      </c>
      <c r="C271">
        <v>1215.376855629692</v>
      </c>
      <c r="D271">
        <v>1.9485123907948283</v>
      </c>
    </row>
    <row r="272" spans="1:4" x14ac:dyDescent="0.35">
      <c r="A272">
        <v>12413773.896139093</v>
      </c>
      <c r="B272">
        <v>3.5602479754274219</v>
      </c>
      <c r="C272">
        <v>1160.185816111099</v>
      </c>
      <c r="D272">
        <v>1.8965974461589052</v>
      </c>
    </row>
    <row r="273" spans="1:4" x14ac:dyDescent="0.35">
      <c r="A273">
        <v>12508285.688723037</v>
      </c>
      <c r="B273">
        <v>3.5369025441167246</v>
      </c>
      <c r="C273">
        <v>1151.5945913131191</v>
      </c>
      <c r="D273">
        <v>1.8796031543759164</v>
      </c>
    </row>
    <row r="274" spans="1:4" x14ac:dyDescent="0.35">
      <c r="A274">
        <v>12174731.070713809</v>
      </c>
      <c r="B274">
        <v>3.6310640599203485</v>
      </c>
      <c r="C274">
        <v>1187.1064489891874</v>
      </c>
      <c r="D274">
        <v>1.9292749524012183</v>
      </c>
    </row>
    <row r="275" spans="1:4" x14ac:dyDescent="0.35">
      <c r="A275">
        <v>12458249.075772738</v>
      </c>
      <c r="B275">
        <v>3.5171946548452535</v>
      </c>
      <c r="C275">
        <v>1155.9489874487676</v>
      </c>
      <c r="D275">
        <v>1.9379639629113499</v>
      </c>
    </row>
    <row r="276" spans="1:4" x14ac:dyDescent="0.35">
      <c r="A276">
        <v>12730656.157924728</v>
      </c>
      <c r="B276">
        <v>3.4908426456135402</v>
      </c>
      <c r="C276">
        <v>1122.2332229508465</v>
      </c>
      <c r="D276">
        <v>1.7647705655477401</v>
      </c>
    </row>
    <row r="277" spans="1:4" x14ac:dyDescent="0.35">
      <c r="A277">
        <v>12591673.528880365</v>
      </c>
      <c r="B277">
        <v>3.5346716968116065</v>
      </c>
      <c r="C277">
        <v>1147.1778810588989</v>
      </c>
      <c r="D277">
        <v>1.9165467026192415</v>
      </c>
    </row>
    <row r="278" spans="1:4" x14ac:dyDescent="0.35">
      <c r="A278">
        <v>12880756.224635869</v>
      </c>
      <c r="B278">
        <v>3.4950497728608241</v>
      </c>
      <c r="C278">
        <v>1132.5654286249605</v>
      </c>
      <c r="D278">
        <v>1.8890531794193206</v>
      </c>
    </row>
    <row r="279" spans="1:4" x14ac:dyDescent="0.35">
      <c r="A279">
        <v>12547194.006073494</v>
      </c>
      <c r="B279">
        <v>3.6287265642273545</v>
      </c>
      <c r="C279">
        <v>1135.3701947280313</v>
      </c>
      <c r="D279">
        <v>1.8852811377975169</v>
      </c>
    </row>
    <row r="280" spans="1:4" x14ac:dyDescent="0.35">
      <c r="A280">
        <v>12474931.20413609</v>
      </c>
      <c r="B280">
        <v>3.434950569367909</v>
      </c>
      <c r="C280">
        <v>1151.7246287486137</v>
      </c>
      <c r="D280">
        <v>1.8427875986289854</v>
      </c>
    </row>
    <row r="281" spans="1:4" x14ac:dyDescent="0.35">
      <c r="A281">
        <v>12558320.130086726</v>
      </c>
      <c r="B281">
        <v>3.5042182833317419</v>
      </c>
      <c r="C281">
        <v>1145.2829190967934</v>
      </c>
      <c r="D281">
        <v>1.8420476013259155</v>
      </c>
    </row>
    <row r="282" spans="1:4" x14ac:dyDescent="0.35">
      <c r="A282">
        <v>12647267.231974093</v>
      </c>
      <c r="B282">
        <v>3.5279255553186997</v>
      </c>
      <c r="C282">
        <v>1135.3750738088397</v>
      </c>
      <c r="D282">
        <v>1.7983588223640905</v>
      </c>
    </row>
    <row r="283" spans="1:4" x14ac:dyDescent="0.35">
      <c r="A283">
        <v>12024626.660829442</v>
      </c>
      <c r="B283">
        <v>3.5543376554516017</v>
      </c>
      <c r="C283">
        <v>1186.6912541562929</v>
      </c>
      <c r="D283">
        <v>1.9792183228262654</v>
      </c>
    </row>
    <row r="284" spans="1:4" x14ac:dyDescent="0.35">
      <c r="A284">
        <v>12285913.047934735</v>
      </c>
      <c r="B284">
        <v>3.6407392602607351</v>
      </c>
      <c r="C284">
        <v>1169.2042814919416</v>
      </c>
      <c r="D284">
        <v>1.9398377813900123</v>
      </c>
    </row>
    <row r="285" spans="1:4" x14ac:dyDescent="0.35">
      <c r="A285">
        <v>13086446.737060819</v>
      </c>
      <c r="B285">
        <v>3.4214232500353248</v>
      </c>
      <c r="C285">
        <v>1101.147193821301</v>
      </c>
      <c r="D285">
        <v>1.8160807889857467</v>
      </c>
    </row>
    <row r="286" spans="1:4" x14ac:dyDescent="0.35">
      <c r="A286">
        <v>12858519.1777157</v>
      </c>
      <c r="B286">
        <v>3.4103021563585627</v>
      </c>
      <c r="C286">
        <v>1119.8196417068937</v>
      </c>
      <c r="D286">
        <v>1.8111340818563293</v>
      </c>
    </row>
    <row r="287" spans="1:4" x14ac:dyDescent="0.35">
      <c r="A287">
        <v>12536078.73999333</v>
      </c>
      <c r="B287">
        <v>3.4882623847737673</v>
      </c>
      <c r="C287">
        <v>1161.7165693690245</v>
      </c>
      <c r="D287">
        <v>1.8612619682350184</v>
      </c>
    </row>
    <row r="288" spans="1:4" x14ac:dyDescent="0.35">
      <c r="A288">
        <v>12069102.926256394</v>
      </c>
      <c r="B288">
        <v>3.5873016615581705</v>
      </c>
      <c r="C288">
        <v>1205.1111303403247</v>
      </c>
      <c r="D288">
        <v>1.9930882711311362</v>
      </c>
    </row>
    <row r="289" spans="1:4" x14ac:dyDescent="0.35">
      <c r="A289">
        <v>12263677.086807873</v>
      </c>
      <c r="B289">
        <v>3.6400872269840554</v>
      </c>
      <c r="C289">
        <v>1183.8952376492498</v>
      </c>
      <c r="D289">
        <v>1.9397327254739565</v>
      </c>
    </row>
    <row r="290" spans="1:4" x14ac:dyDescent="0.35">
      <c r="A290">
        <v>12330384.970188459</v>
      </c>
      <c r="B290">
        <v>3.6321165343017636</v>
      </c>
      <c r="C290">
        <v>1170.3600604076803</v>
      </c>
      <c r="D290">
        <v>1.9364442092902803</v>
      </c>
    </row>
    <row r="291" spans="1:4" x14ac:dyDescent="0.35">
      <c r="A291">
        <v>12580552.833833667</v>
      </c>
      <c r="B291">
        <v>3.5271907636019417</v>
      </c>
      <c r="C291">
        <v>1146.4211281967057</v>
      </c>
      <c r="D291">
        <v>1.8078954800975953</v>
      </c>
    </row>
    <row r="292" spans="1:4" x14ac:dyDescent="0.35">
      <c r="A292">
        <v>12719532.205498111</v>
      </c>
      <c r="B292">
        <v>3.5612038612639743</v>
      </c>
      <c r="C292">
        <v>1124.0478377468039</v>
      </c>
      <c r="D292">
        <v>1.819573785849014</v>
      </c>
    </row>
    <row r="293" spans="1:4" x14ac:dyDescent="0.35">
      <c r="A293">
        <v>12563873.962850234</v>
      </c>
      <c r="B293">
        <v>3.5655016741209842</v>
      </c>
      <c r="C293">
        <v>1139.6833789358527</v>
      </c>
      <c r="D293">
        <v>1.9057603544993176</v>
      </c>
    </row>
    <row r="294" spans="1:4" x14ac:dyDescent="0.35">
      <c r="A294">
        <v>12241443.297267623</v>
      </c>
      <c r="B294">
        <v>3.6412490011480205</v>
      </c>
      <c r="C294">
        <v>1163.0032816963467</v>
      </c>
      <c r="D294">
        <v>1.9595856942183902</v>
      </c>
    </row>
    <row r="295" spans="1:4" x14ac:dyDescent="0.35">
      <c r="A295">
        <v>12619469.837530576</v>
      </c>
      <c r="B295">
        <v>3.4643307076451837</v>
      </c>
      <c r="C295">
        <v>1138.2797997453051</v>
      </c>
      <c r="D295">
        <v>1.8428019553999153</v>
      </c>
    </row>
    <row r="296" spans="1:4" x14ac:dyDescent="0.35">
      <c r="A296">
        <v>12725099.067781299</v>
      </c>
      <c r="B296">
        <v>3.3665477408720905</v>
      </c>
      <c r="C296">
        <v>1133.5609482313835</v>
      </c>
      <c r="D296">
        <v>1.8894694018099987</v>
      </c>
    </row>
    <row r="297" spans="1:4" x14ac:dyDescent="0.35">
      <c r="A297">
        <v>12541635.830136757</v>
      </c>
      <c r="B297">
        <v>3.4929224687130596</v>
      </c>
      <c r="C297">
        <v>1153.5432636537012</v>
      </c>
      <c r="D297">
        <v>1.902055534202681</v>
      </c>
    </row>
    <row r="298" spans="1:4" x14ac:dyDescent="0.35">
      <c r="A298">
        <v>12297029.399808206</v>
      </c>
      <c r="B298">
        <v>3.5786768964274684</v>
      </c>
      <c r="C298">
        <v>1171.5757891658852</v>
      </c>
      <c r="D298">
        <v>1.9344717334982844</v>
      </c>
    </row>
    <row r="299" spans="1:4" x14ac:dyDescent="0.35">
      <c r="A299">
        <v>12385978.673282189</v>
      </c>
      <c r="B299">
        <v>3.4703914367877156</v>
      </c>
      <c r="C299">
        <v>1183.6107137582858</v>
      </c>
      <c r="D299">
        <v>1.8909906540915642</v>
      </c>
    </row>
    <row r="300" spans="1:4" x14ac:dyDescent="0.35">
      <c r="A300">
        <v>12413771.724552481</v>
      </c>
      <c r="B300">
        <v>3.5566659567275329</v>
      </c>
      <c r="C300">
        <v>1163.9596850569455</v>
      </c>
      <c r="D300">
        <v>1.9341718987056531</v>
      </c>
    </row>
    <row r="301" spans="1:4" x14ac:dyDescent="0.35">
      <c r="A301">
        <v>12202526.293570714</v>
      </c>
      <c r="B301">
        <v>3.6319053569335931</v>
      </c>
      <c r="C301">
        <v>1179.0995062877887</v>
      </c>
      <c r="D301">
        <v>1.9148690569384614</v>
      </c>
    </row>
    <row r="302" spans="1:4" x14ac:dyDescent="0.35">
      <c r="A302">
        <v>12636148.708514011</v>
      </c>
      <c r="B302">
        <v>3.5063926230854157</v>
      </c>
      <c r="C302">
        <v>1141.2860883751084</v>
      </c>
      <c r="D302">
        <v>1.8895868819981783</v>
      </c>
    </row>
    <row r="303" spans="1:4" x14ac:dyDescent="0.35">
      <c r="A303">
        <v>12986376.768540138</v>
      </c>
      <c r="B303">
        <v>3.3347742600373604</v>
      </c>
      <c r="C303">
        <v>1112.0764691477791</v>
      </c>
      <c r="D303">
        <v>1.8001436682282501</v>
      </c>
    </row>
    <row r="304" spans="1:4" x14ac:dyDescent="0.35">
      <c r="A304">
        <v>12430453.852915833</v>
      </c>
      <c r="B304">
        <v>3.7254177028859123</v>
      </c>
      <c r="C304">
        <v>1164.5516892418245</v>
      </c>
      <c r="D304">
        <v>1.8109644316538089</v>
      </c>
    </row>
    <row r="305" spans="1:4" x14ac:dyDescent="0.35">
      <c r="A305">
        <v>12069104.012049699</v>
      </c>
      <c r="B305">
        <v>3.8406419305128865</v>
      </c>
      <c r="C305">
        <v>1191.622970351925</v>
      </c>
      <c r="D305">
        <v>1.9783656528891944</v>
      </c>
    </row>
    <row r="306" spans="1:4" x14ac:dyDescent="0.35">
      <c r="A306">
        <v>12708418.025211252</v>
      </c>
      <c r="B306">
        <v>3.443582624119232</v>
      </c>
      <c r="C306">
        <v>1145.5794100500786</v>
      </c>
      <c r="D306">
        <v>1.8936971387973831</v>
      </c>
    </row>
    <row r="307" spans="1:4" x14ac:dyDescent="0.35">
      <c r="A307">
        <v>12869636.615382478</v>
      </c>
      <c r="B307">
        <v>3.4902941511463585</v>
      </c>
      <c r="C307">
        <v>1119.9312089428413</v>
      </c>
      <c r="D307">
        <v>1.8087067353606781</v>
      </c>
    </row>
    <row r="308" spans="1:4" x14ac:dyDescent="0.35">
      <c r="A308">
        <v>12447129.466519346</v>
      </c>
      <c r="B308">
        <v>3.6328877762683662</v>
      </c>
      <c r="C308">
        <v>1158.6899706120907</v>
      </c>
      <c r="D308">
        <v>1.9325574427312364</v>
      </c>
    </row>
    <row r="309" spans="1:4" x14ac:dyDescent="0.35">
      <c r="A309">
        <v>12814042.912288748</v>
      </c>
      <c r="B309">
        <v>3.4256099771309683</v>
      </c>
      <c r="C309">
        <v>1132.0899871309896</v>
      </c>
      <c r="D309">
        <v>1.8399540771206007</v>
      </c>
    </row>
    <row r="310" spans="1:4" x14ac:dyDescent="0.35">
      <c r="A310">
        <v>12397100.454122193</v>
      </c>
      <c r="B310">
        <v>3.557861401275983</v>
      </c>
      <c r="C310">
        <v>1164.4795203425635</v>
      </c>
      <c r="D310">
        <v>1.9842515026781016</v>
      </c>
    </row>
    <row r="311" spans="1:4" x14ac:dyDescent="0.35">
      <c r="A311">
        <v>12658383.583847566</v>
      </c>
      <c r="B311">
        <v>3.5520563271019192</v>
      </c>
      <c r="C311">
        <v>1132.5324101302933</v>
      </c>
      <c r="D311">
        <v>1.8502970586892986</v>
      </c>
    </row>
    <row r="312" spans="1:4" x14ac:dyDescent="0.35">
      <c r="A312">
        <v>12508284.602929732</v>
      </c>
      <c r="B312">
        <v>3.6906815741387766</v>
      </c>
      <c r="C312">
        <v>1148.3755072692816</v>
      </c>
      <c r="D312">
        <v>1.9018000097594985</v>
      </c>
    </row>
    <row r="313" spans="1:4" x14ac:dyDescent="0.35">
      <c r="A313">
        <v>12458252.333152657</v>
      </c>
      <c r="B313">
        <v>3.6689118084036325</v>
      </c>
      <c r="C313">
        <v>1155.6219356308166</v>
      </c>
      <c r="D313">
        <v>1.8755633716867073</v>
      </c>
    </row>
    <row r="314" spans="1:4" x14ac:dyDescent="0.35">
      <c r="A314">
        <v>12347067.098551814</v>
      </c>
      <c r="B314">
        <v>3.5920897129315983</v>
      </c>
      <c r="C314">
        <v>1171.8378843828148</v>
      </c>
      <c r="D314">
        <v>1.9563142557949491</v>
      </c>
    </row>
    <row r="315" spans="1:4" x14ac:dyDescent="0.35">
      <c r="A315">
        <v>12708419.111004559</v>
      </c>
      <c r="B315">
        <v>3.6063132167736032</v>
      </c>
      <c r="C315">
        <v>1140.3313600640738</v>
      </c>
      <c r="D315">
        <v>1.8805887781353687</v>
      </c>
    </row>
    <row r="316" spans="1:4" x14ac:dyDescent="0.35">
      <c r="A316">
        <v>12658382.498054259</v>
      </c>
      <c r="B316">
        <v>3.4879366158788998</v>
      </c>
      <c r="C316">
        <v>1147.3413212424457</v>
      </c>
      <c r="D316">
        <v>1.8239771903344071</v>
      </c>
    </row>
    <row r="317" spans="1:4" x14ac:dyDescent="0.35">
      <c r="A317">
        <v>12608348.056690572</v>
      </c>
      <c r="B317">
        <v>3.5679161413169895</v>
      </c>
      <c r="C317">
        <v>1144.647048176445</v>
      </c>
      <c r="D317">
        <v>1.9783116257858744</v>
      </c>
    </row>
    <row r="318" spans="1:4" x14ac:dyDescent="0.35">
      <c r="A318">
        <v>12508280.259756505</v>
      </c>
      <c r="B318">
        <v>3.5671261653483444</v>
      </c>
      <c r="C318">
        <v>1154.5735103468082</v>
      </c>
      <c r="D318">
        <v>1.8645105860196531</v>
      </c>
    </row>
    <row r="319" spans="1:4" x14ac:dyDescent="0.35">
      <c r="A319">
        <v>12402660.801645542</v>
      </c>
      <c r="B319">
        <v>3.5051679677049292</v>
      </c>
      <c r="C319">
        <v>1160.174558379656</v>
      </c>
      <c r="D319">
        <v>1.936800049850725</v>
      </c>
    </row>
    <row r="320" spans="1:4" x14ac:dyDescent="0.35">
      <c r="A320">
        <v>12569433.224580277</v>
      </c>
      <c r="B320">
        <v>3.4993512157243778</v>
      </c>
      <c r="C320">
        <v>1143.6769664261046</v>
      </c>
      <c r="D320">
        <v>1.9287731226332274</v>
      </c>
    </row>
    <row r="321" spans="1:4" x14ac:dyDescent="0.35">
      <c r="A321">
        <v>12219201.907174228</v>
      </c>
      <c r="B321">
        <v>3.5587047079322911</v>
      </c>
      <c r="C321">
        <v>1178.2591160514555</v>
      </c>
      <c r="D321">
        <v>1.9413395760936498</v>
      </c>
    </row>
    <row r="322" spans="1:4" x14ac:dyDescent="0.35">
      <c r="A322">
        <v>12991938.201856794</v>
      </c>
      <c r="B322">
        <v>3.4711305642575065</v>
      </c>
      <c r="C322">
        <v>1108.9109924356385</v>
      </c>
      <c r="D322">
        <v>1.7686002090412019</v>
      </c>
    </row>
    <row r="323" spans="1:4" x14ac:dyDescent="0.35">
      <c r="A323">
        <v>12641707.970244052</v>
      </c>
      <c r="B323">
        <v>3.5039708813088501</v>
      </c>
      <c r="C323">
        <v>1152.0797296990766</v>
      </c>
      <c r="D323">
        <v>1.9528856640030963</v>
      </c>
    </row>
    <row r="324" spans="1:4" x14ac:dyDescent="0.35">
      <c r="A324">
        <v>12341505.665235156</v>
      </c>
      <c r="B324">
        <v>3.4901040606794678</v>
      </c>
      <c r="C324">
        <v>1171.037006795892</v>
      </c>
      <c r="D324">
        <v>1.9319995945676613</v>
      </c>
    </row>
    <row r="325" spans="1:4" x14ac:dyDescent="0.35">
      <c r="A325">
        <v>12363742.712155325</v>
      </c>
      <c r="B325">
        <v>3.6043310038290732</v>
      </c>
      <c r="C325">
        <v>1174.5384156662624</v>
      </c>
      <c r="D325">
        <v>2.0605663258762688</v>
      </c>
    </row>
    <row r="326" spans="1:4" x14ac:dyDescent="0.35">
      <c r="A326">
        <v>12030189.179939404</v>
      </c>
      <c r="B326">
        <v>3.7634163087200285</v>
      </c>
      <c r="C326">
        <v>1205.7109280319864</v>
      </c>
      <c r="D326">
        <v>1.9626095295926447</v>
      </c>
    </row>
    <row r="327" spans="1:4" x14ac:dyDescent="0.35">
      <c r="A327">
        <v>11991274.347829109</v>
      </c>
      <c r="B327">
        <v>3.6875438877827369</v>
      </c>
      <c r="C327">
        <v>1217.1320841570291</v>
      </c>
      <c r="D327">
        <v>1.9513819994678254</v>
      </c>
    </row>
    <row r="328" spans="1:4" x14ac:dyDescent="0.35">
      <c r="A328">
        <v>12686183.149877697</v>
      </c>
      <c r="B328">
        <v>3.5398904739146331</v>
      </c>
      <c r="C328">
        <v>1138.2515982425541</v>
      </c>
      <c r="D328">
        <v>1.934658755755267</v>
      </c>
    </row>
    <row r="329" spans="1:4" x14ac:dyDescent="0.35">
      <c r="A329">
        <v>12814038.569115521</v>
      </c>
      <c r="B329">
        <v>3.4672599223237297</v>
      </c>
      <c r="C329">
        <v>1127.0547579317144</v>
      </c>
      <c r="D329">
        <v>1.8096208708049999</v>
      </c>
    </row>
    <row r="330" spans="1:4" x14ac:dyDescent="0.35">
      <c r="A330">
        <v>12297035.914568046</v>
      </c>
      <c r="B330">
        <v>3.5515498314274829</v>
      </c>
      <c r="C330">
        <v>1168.3143706912624</v>
      </c>
      <c r="D330">
        <v>2.0292977387563202</v>
      </c>
    </row>
    <row r="331" spans="1:4" x14ac:dyDescent="0.35">
      <c r="A331">
        <v>12574996.829483544</v>
      </c>
      <c r="B331">
        <v>3.5322856123241162</v>
      </c>
      <c r="C331">
        <v>1159.3606486496894</v>
      </c>
      <c r="D331">
        <v>1.9226211326060134</v>
      </c>
    </row>
    <row r="332" spans="1:4" x14ac:dyDescent="0.35">
      <c r="A332">
        <v>12458253.418945964</v>
      </c>
      <c r="B332">
        <v>3.566278306050477</v>
      </c>
      <c r="C332">
        <v>1164.0666090470029</v>
      </c>
      <c r="D332">
        <v>1.9602488407997614</v>
      </c>
    </row>
    <row r="333" spans="1:4" x14ac:dyDescent="0.35">
      <c r="A333">
        <v>12802925.47462197</v>
      </c>
      <c r="B333">
        <v>3.5067438647614217</v>
      </c>
      <c r="C333">
        <v>1135.4551982292776</v>
      </c>
      <c r="D333">
        <v>1.7790967605661214</v>
      </c>
    </row>
    <row r="334" spans="1:4" x14ac:dyDescent="0.35">
      <c r="A334">
        <v>12647266.146180788</v>
      </c>
      <c r="B334">
        <v>3.5384753540322547</v>
      </c>
      <c r="C334">
        <v>1134.3182014316185</v>
      </c>
      <c r="D334">
        <v>1.9414904266514887</v>
      </c>
    </row>
    <row r="335" spans="1:4" x14ac:dyDescent="0.35">
      <c r="A335">
        <v>12330383.884395152</v>
      </c>
      <c r="B335">
        <v>3.5852275419056499</v>
      </c>
      <c r="C335">
        <v>1169.4730508670104</v>
      </c>
      <c r="D335">
        <v>1.9409475994122904</v>
      </c>
    </row>
    <row r="336" spans="1:4" x14ac:dyDescent="0.35">
      <c r="A336">
        <v>12191408.855903937</v>
      </c>
      <c r="B336">
        <v>3.5266894380818425</v>
      </c>
      <c r="C336">
        <v>1179.3119452456531</v>
      </c>
      <c r="D336">
        <v>1.9803812697274239</v>
      </c>
    </row>
    <row r="337" spans="1:4" x14ac:dyDescent="0.35">
      <c r="A337">
        <v>13053092.252473872</v>
      </c>
      <c r="B337">
        <v>3.4369808621236078</v>
      </c>
      <c r="C337">
        <v>1101.8353248550081</v>
      </c>
      <c r="D337">
        <v>1.7798827828630763</v>
      </c>
    </row>
    <row r="338" spans="1:4" x14ac:dyDescent="0.35">
      <c r="A338">
        <v>12319271.875694908</v>
      </c>
      <c r="B338">
        <v>3.5875591757072529</v>
      </c>
      <c r="C338">
        <v>1177.4010126643896</v>
      </c>
      <c r="D338">
        <v>1.9976887502442284</v>
      </c>
    </row>
    <row r="339" spans="1:4" x14ac:dyDescent="0.35">
      <c r="A339">
        <v>12613912.747387147</v>
      </c>
      <c r="B339">
        <v>3.571631107995433</v>
      </c>
      <c r="C339">
        <v>1158.8961855590933</v>
      </c>
      <c r="D339">
        <v>1.9149285499776478</v>
      </c>
    </row>
    <row r="340" spans="1:4" x14ac:dyDescent="0.35">
      <c r="A340">
        <v>12413773.896139093</v>
      </c>
      <c r="B340">
        <v>3.6587705996383955</v>
      </c>
      <c r="C340">
        <v>1158.47436915755</v>
      </c>
      <c r="D340">
        <v>1.9619048351169228</v>
      </c>
    </row>
    <row r="341" spans="1:4" x14ac:dyDescent="0.35">
      <c r="A341">
        <v>12675057.025864465</v>
      </c>
      <c r="B341">
        <v>3.5210681245499975</v>
      </c>
      <c r="C341">
        <v>1146.5591717032999</v>
      </c>
      <c r="D341">
        <v>1.9275954660681018</v>
      </c>
    </row>
    <row r="342" spans="1:4" x14ac:dyDescent="0.35">
      <c r="A342">
        <v>12675059.197451079</v>
      </c>
      <c r="B342">
        <v>3.5280850970146429</v>
      </c>
      <c r="C342">
        <v>1134.9972541493428</v>
      </c>
      <c r="D342">
        <v>1.8846623198195906</v>
      </c>
    </row>
    <row r="343" spans="1:4" x14ac:dyDescent="0.35">
      <c r="A343">
        <v>12247000.387411052</v>
      </c>
      <c r="B343">
        <v>3.6840817670511963</v>
      </c>
      <c r="C343">
        <v>1184.6947382476176</v>
      </c>
      <c r="D343">
        <v>2.0339614266991206</v>
      </c>
    </row>
    <row r="344" spans="1:4" x14ac:dyDescent="0.35">
      <c r="A344">
        <v>13008614.901253615</v>
      </c>
      <c r="B344">
        <v>3.4444583463785685</v>
      </c>
      <c r="C344">
        <v>1122.1120269820458</v>
      </c>
      <c r="D344">
        <v>1.7834071838092829</v>
      </c>
    </row>
    <row r="345" spans="1:4" x14ac:dyDescent="0.35">
      <c r="A345">
        <v>12447132.723899266</v>
      </c>
      <c r="B345">
        <v>3.5694650996237662</v>
      </c>
      <c r="C345">
        <v>1158.55600528988</v>
      </c>
      <c r="D345">
        <v>1.9637846425956773</v>
      </c>
    </row>
    <row r="346" spans="1:4" x14ac:dyDescent="0.35">
      <c r="A346">
        <v>12563877.220230153</v>
      </c>
      <c r="B346">
        <v>3.6327574009497763</v>
      </c>
      <c r="C346">
        <v>1160.8369341518662</v>
      </c>
      <c r="D346">
        <v>1.9013403308697083</v>
      </c>
    </row>
    <row r="347" spans="1:4" x14ac:dyDescent="0.35">
      <c r="A347">
        <v>12713977.286941294</v>
      </c>
      <c r="B347">
        <v>3.5024187596450371</v>
      </c>
      <c r="C347">
        <v>1122.5337143183394</v>
      </c>
      <c r="D347">
        <v>1.9452789819229968</v>
      </c>
    </row>
    <row r="348" spans="1:4" x14ac:dyDescent="0.35">
      <c r="A348">
        <v>12847395.225289082</v>
      </c>
      <c r="B348">
        <v>3.477297349467972</v>
      </c>
      <c r="C348">
        <v>1130.1510467717294</v>
      </c>
      <c r="D348">
        <v>1.7841761739275879</v>
      </c>
    </row>
    <row r="349" spans="1:4" x14ac:dyDescent="0.35">
      <c r="A349">
        <v>12486046.470216256</v>
      </c>
      <c r="B349">
        <v>3.5031305184613308</v>
      </c>
      <c r="C349">
        <v>1150.4515796121386</v>
      </c>
      <c r="D349">
        <v>1.9158605107691831</v>
      </c>
    </row>
    <row r="350" spans="1:4" x14ac:dyDescent="0.35">
      <c r="A350">
        <v>12491603.560359685</v>
      </c>
      <c r="B350">
        <v>3.6422049744158573</v>
      </c>
      <c r="C350">
        <v>1165.176417131468</v>
      </c>
      <c r="D350">
        <v>1.9479026992918598</v>
      </c>
    </row>
    <row r="351" spans="1:4" x14ac:dyDescent="0.35">
      <c r="A351">
        <v>12719535.46287803</v>
      </c>
      <c r="B351">
        <v>3.5367273182341661</v>
      </c>
      <c r="C351">
        <v>1149.0197599764904</v>
      </c>
      <c r="D351">
        <v>1.8719602912250322</v>
      </c>
    </row>
    <row r="352" spans="1:4" x14ac:dyDescent="0.35">
      <c r="A352">
        <v>12235878.606571048</v>
      </c>
      <c r="B352">
        <v>3.6474483959099366</v>
      </c>
      <c r="C352">
        <v>1192.8794609359868</v>
      </c>
      <c r="D352">
        <v>2.0530549924167172</v>
      </c>
    </row>
    <row r="353" spans="1:4" x14ac:dyDescent="0.35">
      <c r="A353">
        <v>12524962.388119858</v>
      </c>
      <c r="B353">
        <v>3.63783034872925</v>
      </c>
      <c r="C353">
        <v>1157.4523293259883</v>
      </c>
      <c r="D353">
        <v>1.9107943420009166</v>
      </c>
    </row>
    <row r="354" spans="1:4" x14ac:dyDescent="0.35">
      <c r="A354">
        <v>13230991.885215145</v>
      </c>
      <c r="B354">
        <v>3.3353054063282968</v>
      </c>
      <c r="C354">
        <v>1084.7371275911175</v>
      </c>
      <c r="D354">
        <v>1.8575140967126906</v>
      </c>
    </row>
    <row r="355" spans="1:4" x14ac:dyDescent="0.35">
      <c r="A355">
        <v>12886314.400572604</v>
      </c>
      <c r="B355">
        <v>3.4124372625464376</v>
      </c>
      <c r="C355">
        <v>1132.640271348683</v>
      </c>
      <c r="D355">
        <v>1.9037508047963103</v>
      </c>
    </row>
    <row r="356" spans="1:4" x14ac:dyDescent="0.35">
      <c r="A356">
        <v>12413780.410898933</v>
      </c>
      <c r="B356">
        <v>3.5727853435078178</v>
      </c>
      <c r="C356">
        <v>1182.9649943218615</v>
      </c>
      <c r="D356">
        <v>1.9422221369729173</v>
      </c>
    </row>
    <row r="357" spans="1:4" x14ac:dyDescent="0.35">
      <c r="A357">
        <v>12169171.808983767</v>
      </c>
      <c r="B357">
        <v>3.661959778836422</v>
      </c>
      <c r="C357">
        <v>1182.3077760130147</v>
      </c>
      <c r="D357">
        <v>1.9922133639087098</v>
      </c>
    </row>
    <row r="358" spans="1:4" x14ac:dyDescent="0.35">
      <c r="A358">
        <v>12285911.962141428</v>
      </c>
      <c r="B358">
        <v>3.7611018432989121</v>
      </c>
      <c r="C358">
        <v>1187.8092212151159</v>
      </c>
      <c r="D358">
        <v>1.9226630983905117</v>
      </c>
    </row>
    <row r="359" spans="1:4" x14ac:dyDescent="0.35">
      <c r="A359">
        <v>12363743.797948632</v>
      </c>
      <c r="B359">
        <v>3.7392233659411791</v>
      </c>
      <c r="C359">
        <v>1173.9207614976892</v>
      </c>
      <c r="D359">
        <v>1.9222367567944525</v>
      </c>
    </row>
    <row r="360" spans="1:4" x14ac:dyDescent="0.35">
      <c r="A360">
        <v>12547199.435040027</v>
      </c>
      <c r="B360">
        <v>3.575556842067916</v>
      </c>
      <c r="C360">
        <v>1157.8350503099298</v>
      </c>
      <c r="D360">
        <v>1.8923611897239783</v>
      </c>
    </row>
    <row r="361" spans="1:4" x14ac:dyDescent="0.35">
      <c r="A361">
        <v>12363741.62636202</v>
      </c>
      <c r="B361">
        <v>3.6169215869423863</v>
      </c>
      <c r="C361">
        <v>1165.175398162083</v>
      </c>
      <c r="D361">
        <v>1.9303214130070974</v>
      </c>
    </row>
    <row r="362" spans="1:4" x14ac:dyDescent="0.35">
      <c r="A362">
        <v>12736214.333861463</v>
      </c>
      <c r="B362">
        <v>3.5556660730255327</v>
      </c>
      <c r="C362">
        <v>1152.9529408015026</v>
      </c>
      <c r="D362">
        <v>1.9104916992113186</v>
      </c>
    </row>
    <row r="363" spans="1:4" x14ac:dyDescent="0.35">
      <c r="A363">
        <v>12219204.07876084</v>
      </c>
      <c r="B363">
        <v>3.6915521288933042</v>
      </c>
      <c r="C363">
        <v>1170.0326903798507</v>
      </c>
      <c r="D363">
        <v>1.9295239590388198</v>
      </c>
    </row>
    <row r="364" spans="1:4" x14ac:dyDescent="0.35">
      <c r="A364">
        <v>12019070.65647932</v>
      </c>
      <c r="B364">
        <v>3.695666798652248</v>
      </c>
      <c r="C364">
        <v>1208.3861855846715</v>
      </c>
      <c r="D364">
        <v>2.0198651427524199</v>
      </c>
    </row>
    <row r="365" spans="1:4" x14ac:dyDescent="0.35">
      <c r="A365">
        <v>12230321.516427619</v>
      </c>
      <c r="B365">
        <v>3.6672875856160578</v>
      </c>
      <c r="C365">
        <v>1189.870214078953</v>
      </c>
      <c r="D365">
        <v>2.025838428612325</v>
      </c>
    </row>
    <row r="366" spans="1:4" x14ac:dyDescent="0.35">
      <c r="A366">
        <v>12096894.891733378</v>
      </c>
      <c r="B366">
        <v>3.7720753830917073</v>
      </c>
      <c r="C366">
        <v>1204.2869020162218</v>
      </c>
      <c r="D366">
        <v>1.9729025853207212</v>
      </c>
    </row>
    <row r="367" spans="1:4" x14ac:dyDescent="0.35">
      <c r="A367">
        <v>12569438.65354681</v>
      </c>
      <c r="B367">
        <v>3.6629947879593705</v>
      </c>
      <c r="C367">
        <v>1144.292419720538</v>
      </c>
      <c r="D367">
        <v>1.8819446789902206</v>
      </c>
    </row>
    <row r="368" spans="1:4" x14ac:dyDescent="0.35">
      <c r="A368">
        <v>12358185.622011896</v>
      </c>
      <c r="B368">
        <v>3.5060865629078091</v>
      </c>
      <c r="C368">
        <v>1172.6666995263943</v>
      </c>
      <c r="D368">
        <v>1.9689323747394281</v>
      </c>
    </row>
    <row r="369" spans="1:4" x14ac:dyDescent="0.35">
      <c r="A369">
        <v>12324828.965838337</v>
      </c>
      <c r="B369">
        <v>3.6536000472205501</v>
      </c>
      <c r="C369">
        <v>1175.2629572028061</v>
      </c>
      <c r="D369">
        <v>1.9526351984022579</v>
      </c>
    </row>
    <row r="370" spans="1:4" x14ac:dyDescent="0.35">
      <c r="A370">
        <v>13114243.045711029</v>
      </c>
      <c r="B370">
        <v>3.3565195778218446</v>
      </c>
      <c r="C370">
        <v>1104.1551017046713</v>
      </c>
      <c r="D370">
        <v>1.8020693310046139</v>
      </c>
    </row>
    <row r="371" spans="1:4" x14ac:dyDescent="0.35">
      <c r="A371">
        <v>12574999.001070159</v>
      </c>
      <c r="B371">
        <v>3.6622590045946977</v>
      </c>
      <c r="C371">
        <v>1156.9790660649687</v>
      </c>
      <c r="D371">
        <v>1.9376342422884048</v>
      </c>
    </row>
    <row r="372" spans="1:4" x14ac:dyDescent="0.35">
      <c r="A372">
        <v>12374862.321408717</v>
      </c>
      <c r="B372">
        <v>3.5750370226733716</v>
      </c>
      <c r="C372">
        <v>1176.1930117088896</v>
      </c>
      <c r="D372">
        <v>1.9788429354283734</v>
      </c>
    </row>
    <row r="373" spans="1:4" x14ac:dyDescent="0.35">
      <c r="A373">
        <v>12852958.83019235</v>
      </c>
      <c r="B373">
        <v>3.4394592726944033</v>
      </c>
      <c r="C373">
        <v>1125.2347505307064</v>
      </c>
      <c r="D373">
        <v>1.8905462511002507</v>
      </c>
    </row>
    <row r="374" spans="1:4" x14ac:dyDescent="0.35">
      <c r="A374">
        <v>12736218.677034691</v>
      </c>
      <c r="B374">
        <v>3.5460623021185049</v>
      </c>
      <c r="C374">
        <v>1138.4450292088989</v>
      </c>
      <c r="D374">
        <v>1.8817156830033333</v>
      </c>
    </row>
    <row r="375" spans="1:4" x14ac:dyDescent="0.35">
      <c r="A375">
        <v>12886316.572159218</v>
      </c>
      <c r="B375">
        <v>3.5289168824830774</v>
      </c>
      <c r="C375">
        <v>1105.4472740414337</v>
      </c>
      <c r="D375">
        <v>1.8606596896840104</v>
      </c>
    </row>
    <row r="376" spans="1:4" x14ac:dyDescent="0.35">
      <c r="A376">
        <v>12574995.743690237</v>
      </c>
      <c r="B376">
        <v>3.5322864699315026</v>
      </c>
      <c r="C376">
        <v>1167.5555540889977</v>
      </c>
      <c r="D376">
        <v>1.9703113672981152</v>
      </c>
    </row>
    <row r="377" spans="1:4" x14ac:dyDescent="0.35">
      <c r="A377">
        <v>12358181.27883867</v>
      </c>
      <c r="B377">
        <v>3.68602537387406</v>
      </c>
      <c r="C377">
        <v>1173.801188568312</v>
      </c>
      <c r="D377">
        <v>1.9302912811910957</v>
      </c>
    </row>
    <row r="378" spans="1:4" x14ac:dyDescent="0.35">
      <c r="A378">
        <v>12463813.766469313</v>
      </c>
      <c r="B378">
        <v>3.590557743174859</v>
      </c>
      <c r="C378">
        <v>1164.6055569104897</v>
      </c>
      <c r="D378">
        <v>1.9023481357588821</v>
      </c>
    </row>
    <row r="379" spans="1:4" x14ac:dyDescent="0.35">
      <c r="A379">
        <v>12380420.497345453</v>
      </c>
      <c r="B379">
        <v>3.6362968549284704</v>
      </c>
      <c r="C379">
        <v>1176.6963625713929</v>
      </c>
      <c r="D379">
        <v>2.0443348979664884</v>
      </c>
    </row>
    <row r="380" spans="1:4" x14ac:dyDescent="0.35">
      <c r="A380">
        <v>12747335.028908161</v>
      </c>
      <c r="B380">
        <v>3.4915087692519462</v>
      </c>
      <c r="C380">
        <v>1141.4048963675054</v>
      </c>
      <c r="D380">
        <v>1.9436734816595205</v>
      </c>
    </row>
    <row r="381" spans="1:4" x14ac:dyDescent="0.35">
      <c r="A381">
        <v>12552759.782563375</v>
      </c>
      <c r="B381">
        <v>3.5819449868613296</v>
      </c>
      <c r="C381">
        <v>1147.6510567631258</v>
      </c>
      <c r="D381">
        <v>1.9277963249040166</v>
      </c>
    </row>
    <row r="382" spans="1:4" x14ac:dyDescent="0.35">
      <c r="A382">
        <v>12480493.723246053</v>
      </c>
      <c r="B382">
        <v>3.6053576559972269</v>
      </c>
      <c r="C382">
        <v>1167.5105878618715</v>
      </c>
      <c r="D382">
        <v>1.9398485837312858</v>
      </c>
    </row>
    <row r="383" spans="1:4" x14ac:dyDescent="0.35">
      <c r="A383">
        <v>13281019.811818991</v>
      </c>
      <c r="B383">
        <v>3.4106452550715245</v>
      </c>
      <c r="C383">
        <v>1100.5056571924492</v>
      </c>
      <c r="D383">
        <v>1.8806205241314482</v>
      </c>
    </row>
    <row r="384" spans="1:4" x14ac:dyDescent="0.35">
      <c r="A384">
        <v>12941911.361046253</v>
      </c>
      <c r="B384">
        <v>3.531799229385181</v>
      </c>
      <c r="C384">
        <v>1115.9807414383349</v>
      </c>
      <c r="D384">
        <v>1.9359039918354988</v>
      </c>
    </row>
    <row r="385" spans="1:4" x14ac:dyDescent="0.35">
      <c r="A385">
        <v>12769570.990035024</v>
      </c>
      <c r="B385">
        <v>3.552473170778577</v>
      </c>
      <c r="C385">
        <v>1129.0174574384134</v>
      </c>
      <c r="D385">
        <v>1.8941952159572772</v>
      </c>
    </row>
    <row r="386" spans="1:4" x14ac:dyDescent="0.35">
      <c r="A386">
        <v>12636145.451134089</v>
      </c>
      <c r="B386">
        <v>3.5451090541195911</v>
      </c>
      <c r="C386">
        <v>1153.1258045864865</v>
      </c>
      <c r="D386">
        <v>1.9713229011634641</v>
      </c>
    </row>
    <row r="387" spans="1:4" x14ac:dyDescent="0.35">
      <c r="A387">
        <v>12969700.069143318</v>
      </c>
      <c r="B387">
        <v>3.4222167489458064</v>
      </c>
      <c r="C387">
        <v>1111.4742118767792</v>
      </c>
      <c r="D387">
        <v>1.8752421210575909</v>
      </c>
    </row>
    <row r="388" spans="1:4" x14ac:dyDescent="0.35">
      <c r="A388">
        <v>12936345.584556371</v>
      </c>
      <c r="B388">
        <v>3.3966612579892139</v>
      </c>
      <c r="C388">
        <v>1120.3620447210694</v>
      </c>
      <c r="D388">
        <v>1.8543224027111374</v>
      </c>
    </row>
    <row r="389" spans="1:4" x14ac:dyDescent="0.35">
      <c r="A389">
        <v>12469370.856612742</v>
      </c>
      <c r="B389">
        <v>3.5167320134749658</v>
      </c>
      <c r="C389">
        <v>1177.2621528323564</v>
      </c>
      <c r="D389">
        <v>1.9139693369807962</v>
      </c>
    </row>
    <row r="390" spans="1:4" x14ac:dyDescent="0.35">
      <c r="A390">
        <v>12524963.473913165</v>
      </c>
      <c r="B390">
        <v>3.5961082627074377</v>
      </c>
      <c r="C390">
        <v>1157.385077001742</v>
      </c>
      <c r="D390">
        <v>1.927640954350254</v>
      </c>
    </row>
    <row r="391" spans="1:4" x14ac:dyDescent="0.35">
      <c r="A391">
        <v>12891870.404922727</v>
      </c>
      <c r="B391">
        <v>3.5541329412804115</v>
      </c>
      <c r="C391">
        <v>1109.21575741637</v>
      </c>
      <c r="D391">
        <v>1.8736410945587163</v>
      </c>
    </row>
    <row r="392" spans="1:4" x14ac:dyDescent="0.35">
      <c r="A392">
        <v>12841839.22093896</v>
      </c>
      <c r="B392">
        <v>3.4614851643451856</v>
      </c>
      <c r="C392">
        <v>1131.4428845519456</v>
      </c>
      <c r="D392">
        <v>1.9172624766601067</v>
      </c>
    </row>
    <row r="393" spans="1:4" x14ac:dyDescent="0.35">
      <c r="A393">
        <v>12808484.736352013</v>
      </c>
      <c r="B393">
        <v>3.4982773601843946</v>
      </c>
      <c r="C393">
        <v>1134.5815977396105</v>
      </c>
      <c r="D393">
        <v>1.9395962619801521</v>
      </c>
    </row>
    <row r="394" spans="1:4" x14ac:dyDescent="0.35">
      <c r="A394">
        <v>12169167.465810541</v>
      </c>
      <c r="B394">
        <v>3.8328164353777625</v>
      </c>
      <c r="C394">
        <v>1199.2462866135804</v>
      </c>
      <c r="D394">
        <v>1.9949517446865073</v>
      </c>
    </row>
    <row r="395" spans="1:4" x14ac:dyDescent="0.35">
      <c r="A395">
        <v>12430454.93870914</v>
      </c>
      <c r="B395">
        <v>3.6314986980565624</v>
      </c>
      <c r="C395">
        <v>1169.3443510198961</v>
      </c>
      <c r="D395">
        <v>1.9449771786726955</v>
      </c>
    </row>
    <row r="396" spans="1:4" x14ac:dyDescent="0.35">
      <c r="A396">
        <v>12708419.111004559</v>
      </c>
      <c r="B396">
        <v>3.6553067508433457</v>
      </c>
      <c r="C396">
        <v>1142.5714640444116</v>
      </c>
      <c r="D396">
        <v>1.9041835360952855</v>
      </c>
    </row>
    <row r="397" spans="1:4" x14ac:dyDescent="0.35">
      <c r="A397">
        <v>12764014.985684901</v>
      </c>
      <c r="B397">
        <v>3.6071556110795702</v>
      </c>
      <c r="C397">
        <v>1126.8059796865605</v>
      </c>
      <c r="D397">
        <v>1.8628267390006474</v>
      </c>
    </row>
    <row r="398" spans="1:4" x14ac:dyDescent="0.35">
      <c r="A398">
        <v>12630588.36099066</v>
      </c>
      <c r="B398">
        <v>3.5818804926503902</v>
      </c>
      <c r="C398">
        <v>1154.4523507969263</v>
      </c>
      <c r="D398">
        <v>1.9414162308431608</v>
      </c>
    </row>
    <row r="399" spans="1:4" x14ac:dyDescent="0.35">
      <c r="A399">
        <v>12764010.642511675</v>
      </c>
      <c r="B399">
        <v>3.6559372615471779</v>
      </c>
      <c r="C399">
        <v>1146.5123637288943</v>
      </c>
      <c r="D399">
        <v>1.9141618680445751</v>
      </c>
    </row>
    <row r="400" spans="1:4" x14ac:dyDescent="0.35">
      <c r="A400">
        <v>13147599.70188459</v>
      </c>
      <c r="B400">
        <v>3.4841568287395477</v>
      </c>
      <c r="C400">
        <v>1108.5573504231863</v>
      </c>
      <c r="D400">
        <v>1.877742900502178</v>
      </c>
    </row>
    <row r="401" spans="1:4" x14ac:dyDescent="0.35">
      <c r="A401">
        <v>12964145.150586503</v>
      </c>
      <c r="B401">
        <v>3.4528430187764587</v>
      </c>
      <c r="C401">
        <v>1140.8650840826936</v>
      </c>
      <c r="D401">
        <v>1.8717622865496677</v>
      </c>
    </row>
    <row r="402" spans="1:4" x14ac:dyDescent="0.35">
      <c r="A402">
        <v>12591675.700466977</v>
      </c>
      <c r="B402">
        <v>3.5885341688776307</v>
      </c>
      <c r="C402">
        <v>1140.1907547809831</v>
      </c>
      <c r="D402">
        <v>1.9350678579704319</v>
      </c>
    </row>
    <row r="403" spans="1:4" x14ac:dyDescent="0.35">
      <c r="A403">
        <v>12263681.429981099</v>
      </c>
      <c r="B403">
        <v>3.7461601459236444</v>
      </c>
      <c r="C403">
        <v>1189.7468458725425</v>
      </c>
      <c r="D403">
        <v>1.9297706177491873</v>
      </c>
    </row>
    <row r="404" spans="1:4" x14ac:dyDescent="0.35">
      <c r="A404">
        <v>12046866.965129532</v>
      </c>
      <c r="B404">
        <v>3.81358196685333</v>
      </c>
      <c r="C404">
        <v>1197.7257388349997</v>
      </c>
      <c r="D404">
        <v>2.0677512848454018</v>
      </c>
    </row>
    <row r="405" spans="1:4" x14ac:dyDescent="0.35">
      <c r="A405">
        <v>12641710.141830666</v>
      </c>
      <c r="B405">
        <v>3.6578849838351197</v>
      </c>
      <c r="C405">
        <v>1130.0824630740017</v>
      </c>
      <c r="D405">
        <v>1.9133532201948082</v>
      </c>
    </row>
    <row r="406" spans="1:4" x14ac:dyDescent="0.35">
      <c r="A406">
        <v>12980820.764190016</v>
      </c>
      <c r="B406">
        <v>3.4818122300274132</v>
      </c>
      <c r="C406">
        <v>1122.8624963680948</v>
      </c>
      <c r="D406">
        <v>1.9172680859673039</v>
      </c>
    </row>
    <row r="407" spans="1:4" x14ac:dyDescent="0.35">
      <c r="A407">
        <v>12847399.568462308</v>
      </c>
      <c r="B407">
        <v>3.5058548190668399</v>
      </c>
      <c r="C407">
        <v>1127.7484196701892</v>
      </c>
      <c r="D407">
        <v>1.8749403507333087</v>
      </c>
    </row>
    <row r="408" spans="1:4" x14ac:dyDescent="0.35">
      <c r="A408">
        <v>12491604.646152992</v>
      </c>
      <c r="B408">
        <v>3.5407361306636971</v>
      </c>
      <c r="C408">
        <v>1168.2312673341946</v>
      </c>
      <c r="D408">
        <v>1.9505699508925685</v>
      </c>
    </row>
    <row r="409" spans="1:4" x14ac:dyDescent="0.35">
      <c r="A409">
        <v>12124695.543556817</v>
      </c>
      <c r="B409">
        <v>3.7597583523109392</v>
      </c>
      <c r="C409">
        <v>1198.0276984242205</v>
      </c>
      <c r="D409">
        <v>2.0920323714536329</v>
      </c>
    </row>
    <row r="410" spans="1:4" x14ac:dyDescent="0.35">
      <c r="A410">
        <v>12486048.64180287</v>
      </c>
      <c r="B410">
        <v>3.7631491048588233</v>
      </c>
      <c r="C410">
        <v>1174.9658897948625</v>
      </c>
      <c r="D410">
        <v>1.9229755850009485</v>
      </c>
    </row>
    <row r="411" spans="1:4" x14ac:dyDescent="0.35">
      <c r="A411">
        <v>12613905.146834001</v>
      </c>
      <c r="B411">
        <v>3.553122264568346</v>
      </c>
      <c r="C411">
        <v>1141.0508846755563</v>
      </c>
      <c r="D411">
        <v>1.8356912048594247</v>
      </c>
    </row>
    <row r="412" spans="1:4" x14ac:dyDescent="0.35">
      <c r="A412">
        <v>12613909.490007227</v>
      </c>
      <c r="B412">
        <v>3.5716317548702881</v>
      </c>
      <c r="C412">
        <v>1153.8373032941463</v>
      </c>
      <c r="D412">
        <v>1.8902770755155587</v>
      </c>
    </row>
    <row r="413" spans="1:4" x14ac:dyDescent="0.35">
      <c r="A413">
        <v>12780689.513495108</v>
      </c>
      <c r="B413">
        <v>3.5711313840118852</v>
      </c>
      <c r="C413">
        <v>1136.9857957383165</v>
      </c>
      <c r="D413">
        <v>1.9863925814799634</v>
      </c>
    </row>
    <row r="414" spans="1:4" x14ac:dyDescent="0.35">
      <c r="A414">
        <v>12547195.091866801</v>
      </c>
      <c r="B414">
        <v>3.5144146836917884</v>
      </c>
      <c r="C414">
        <v>1154.6999420169464</v>
      </c>
      <c r="D414">
        <v>1.9534343494368802</v>
      </c>
    </row>
    <row r="415" spans="1:4" x14ac:dyDescent="0.35">
      <c r="A415">
        <v>12636144.365340782</v>
      </c>
      <c r="B415">
        <v>3.5662269208186803</v>
      </c>
      <c r="C415">
        <v>1164.9397841296591</v>
      </c>
      <c r="D415">
        <v>1.9212271481437251</v>
      </c>
    </row>
    <row r="416" spans="1:4" x14ac:dyDescent="0.35">
      <c r="A416">
        <v>12886313.314779298</v>
      </c>
      <c r="B416">
        <v>3.4564417296807775</v>
      </c>
      <c r="C416">
        <v>1130.4054279505397</v>
      </c>
      <c r="D416">
        <v>1.7986094005491824</v>
      </c>
    </row>
    <row r="417" spans="1:4" x14ac:dyDescent="0.35">
      <c r="A417">
        <v>12808489.07952524</v>
      </c>
      <c r="B417">
        <v>3.5303943547685677</v>
      </c>
      <c r="C417">
        <v>1146.1321281640346</v>
      </c>
      <c r="D417">
        <v>1.8832371925276445</v>
      </c>
    </row>
    <row r="418" spans="1:4" x14ac:dyDescent="0.35">
      <c r="A418">
        <v>12569435.396166889</v>
      </c>
      <c r="B418">
        <v>3.6621111689785373</v>
      </c>
      <c r="C418">
        <v>1157.0768522417875</v>
      </c>
      <c r="D418">
        <v>1.9278892467485735</v>
      </c>
    </row>
    <row r="419" spans="1:4" x14ac:dyDescent="0.35">
      <c r="A419">
        <v>12875187.190766066</v>
      </c>
      <c r="B419">
        <v>3.5475119545159153</v>
      </c>
      <c r="C419">
        <v>1128.571160076222</v>
      </c>
      <c r="D419">
        <v>1.8907328313847731</v>
      </c>
    </row>
    <row r="420" spans="1:4" x14ac:dyDescent="0.35">
      <c r="A420">
        <v>12430454.93870914</v>
      </c>
      <c r="B420">
        <v>3.6583327262547094</v>
      </c>
      <c r="C420">
        <v>1157.7188893441576</v>
      </c>
      <c r="D420">
        <v>2.0119839104696395</v>
      </c>
    </row>
    <row r="421" spans="1:4" x14ac:dyDescent="0.35">
      <c r="A421">
        <v>12786247.689431844</v>
      </c>
      <c r="B421">
        <v>3.5913182375944195</v>
      </c>
      <c r="C421">
        <v>1146.1534227143522</v>
      </c>
      <c r="D421">
        <v>1.9108328767481146</v>
      </c>
    </row>
    <row r="422" spans="1:4" x14ac:dyDescent="0.35">
      <c r="A422">
        <v>12647268.3177674</v>
      </c>
      <c r="B422">
        <v>3.619353925909035</v>
      </c>
      <c r="C422">
        <v>1152.8533913504029</v>
      </c>
      <c r="D422">
        <v>1.9019752211719143</v>
      </c>
    </row>
    <row r="423" spans="1:4" x14ac:dyDescent="0.35">
      <c r="A423">
        <v>12530522.735643206</v>
      </c>
      <c r="B423">
        <v>3.7001027777905349</v>
      </c>
      <c r="C423">
        <v>1166.7509574352232</v>
      </c>
      <c r="D423">
        <v>1.9152638796314883</v>
      </c>
    </row>
    <row r="424" spans="1:4" x14ac:dyDescent="0.35">
      <c r="A424">
        <v>12002389.613909272</v>
      </c>
      <c r="B424">
        <v>3.6887606942917102</v>
      </c>
      <c r="C424">
        <v>1205.2421706522102</v>
      </c>
      <c r="D424">
        <v>2.0689367715911633</v>
      </c>
    </row>
    <row r="425" spans="1:4" x14ac:dyDescent="0.35">
      <c r="A425">
        <v>12547201.606626641</v>
      </c>
      <c r="B425">
        <v>3.6437889501645579</v>
      </c>
      <c r="C425">
        <v>1165.0893502066785</v>
      </c>
      <c r="D425">
        <v>1.8799690693559492</v>
      </c>
    </row>
    <row r="426" spans="1:4" x14ac:dyDescent="0.35">
      <c r="A426">
        <v>12802924.388828663</v>
      </c>
      <c r="B426">
        <v>3.6074827654843071</v>
      </c>
      <c r="C426">
        <v>1138.8534071247254</v>
      </c>
      <c r="D426">
        <v>1.9786059321538096</v>
      </c>
    </row>
    <row r="427" spans="1:4" x14ac:dyDescent="0.35">
      <c r="A427">
        <v>12930791.751792863</v>
      </c>
      <c r="B427">
        <v>3.5614913772045895</v>
      </c>
      <c r="C427">
        <v>1123.9030033423282</v>
      </c>
      <c r="D427">
        <v>1.8954848718281341</v>
      </c>
    </row>
    <row r="428" spans="1:4" x14ac:dyDescent="0.35">
      <c r="A428">
        <v>12908551.447492773</v>
      </c>
      <c r="B428">
        <v>3.4401509346356467</v>
      </c>
      <c r="C428">
        <v>1132.3245750745789</v>
      </c>
      <c r="D428">
        <v>1.8497117357012891</v>
      </c>
    </row>
    <row r="429" spans="1:4" x14ac:dyDescent="0.35">
      <c r="A429">
        <v>13019733.424713699</v>
      </c>
      <c r="B429">
        <v>3.5106888198611172</v>
      </c>
      <c r="C429">
        <v>1113.009875427003</v>
      </c>
      <c r="D429">
        <v>1.8927721993716833</v>
      </c>
    </row>
    <row r="430" spans="1:4" x14ac:dyDescent="0.35">
      <c r="A430">
        <v>12830726.126445409</v>
      </c>
      <c r="B430">
        <v>3.6646576255018868</v>
      </c>
      <c r="C430">
        <v>1133.3518308755122</v>
      </c>
      <c r="D430">
        <v>1.9587383682910513</v>
      </c>
    </row>
    <row r="431" spans="1:4" x14ac:dyDescent="0.35">
      <c r="A431">
        <v>12602786.623373916</v>
      </c>
      <c r="B431">
        <v>3.6118375271442149</v>
      </c>
      <c r="C431">
        <v>1154.911938295616</v>
      </c>
      <c r="D431">
        <v>1.903401039689214</v>
      </c>
    </row>
    <row r="432" spans="1:4" x14ac:dyDescent="0.35">
      <c r="A432">
        <v>13258787.108072048</v>
      </c>
      <c r="B432">
        <v>3.534603778578794</v>
      </c>
      <c r="C432">
        <v>1093.7058010691333</v>
      </c>
      <c r="D432">
        <v>1.8385430450269167</v>
      </c>
    </row>
    <row r="433" spans="1:4" x14ac:dyDescent="0.35">
      <c r="A433">
        <v>12702857.677687904</v>
      </c>
      <c r="B433">
        <v>3.5667537869634787</v>
      </c>
      <c r="C433">
        <v>1145.6515211567109</v>
      </c>
      <c r="D433">
        <v>1.9653411830718579</v>
      </c>
    </row>
    <row r="434" spans="1:4" x14ac:dyDescent="0.35">
      <c r="A434">
        <v>12686179.892497776</v>
      </c>
      <c r="B434">
        <v>3.5749485034349728</v>
      </c>
      <c r="C434">
        <v>1142.9982326439774</v>
      </c>
      <c r="D434">
        <v>1.9863088257998602</v>
      </c>
    </row>
    <row r="435" spans="1:4" x14ac:dyDescent="0.35">
      <c r="A435">
        <v>12797364.041305315</v>
      </c>
      <c r="B435">
        <v>3.5482329655695297</v>
      </c>
      <c r="C435">
        <v>1137.0729481530104</v>
      </c>
      <c r="D435">
        <v>1.9100407141184383</v>
      </c>
    </row>
    <row r="436" spans="1:4" x14ac:dyDescent="0.35">
      <c r="A436">
        <v>12658392.270194018</v>
      </c>
      <c r="B436">
        <v>3.498474421044695</v>
      </c>
      <c r="C436">
        <v>1150.1298281475533</v>
      </c>
      <c r="D436">
        <v>1.89591699693952</v>
      </c>
    </row>
    <row r="437" spans="1:4" x14ac:dyDescent="0.35">
      <c r="A437">
        <v>12641703.627070826</v>
      </c>
      <c r="B437">
        <v>3.6042366686372644</v>
      </c>
      <c r="C437">
        <v>1152.7853182392919</v>
      </c>
      <c r="D437">
        <v>1.8940273877369918</v>
      </c>
    </row>
    <row r="438" spans="1:4" x14ac:dyDescent="0.35">
      <c r="A438">
        <v>12424901.10594563</v>
      </c>
      <c r="B438">
        <v>3.7610874972854953</v>
      </c>
      <c r="C438">
        <v>1175.4897628107142</v>
      </c>
      <c r="D438">
        <v>1.8966862964800077</v>
      </c>
    </row>
    <row r="439" spans="1:4" x14ac:dyDescent="0.35">
      <c r="A439">
        <v>12747335.028908161</v>
      </c>
      <c r="B439">
        <v>3.6781642968993817</v>
      </c>
      <c r="C439">
        <v>1138.841464198623</v>
      </c>
      <c r="D439">
        <v>1.9096960742061126</v>
      </c>
    </row>
    <row r="440" spans="1:4" x14ac:dyDescent="0.35">
      <c r="A440">
        <v>12886316.572159218</v>
      </c>
      <c r="B440">
        <v>3.5332309637792427</v>
      </c>
      <c r="C440">
        <v>1129.6022667463844</v>
      </c>
      <c r="D440">
        <v>2.00285917619712</v>
      </c>
    </row>
    <row r="441" spans="1:4" x14ac:dyDescent="0.35">
      <c r="A441">
        <v>13108683.783980988</v>
      </c>
      <c r="B441">
        <v>3.4605728246605683</v>
      </c>
      <c r="C441">
        <v>1106.5807505742739</v>
      </c>
      <c r="D441">
        <v>1.8511239091659799</v>
      </c>
    </row>
    <row r="442" spans="1:4" x14ac:dyDescent="0.35">
      <c r="A442">
        <v>12508284.602929732</v>
      </c>
      <c r="B442">
        <v>3.6951257600944447</v>
      </c>
      <c r="C442">
        <v>1175.4865590435477</v>
      </c>
      <c r="D442">
        <v>1.9932496714280441</v>
      </c>
    </row>
    <row r="443" spans="1:4" x14ac:dyDescent="0.35">
      <c r="A443">
        <v>13303260.116119079</v>
      </c>
      <c r="B443">
        <v>3.3731834130461276</v>
      </c>
      <c r="C443">
        <v>1082.8124681563359</v>
      </c>
      <c r="D443">
        <v>1.8707978114460522</v>
      </c>
    </row>
    <row r="444" spans="1:4" x14ac:dyDescent="0.35">
      <c r="A444">
        <v>13069768.951870691</v>
      </c>
      <c r="B444">
        <v>3.5363808913947405</v>
      </c>
      <c r="C444">
        <v>1119.5058494813013</v>
      </c>
      <c r="D444">
        <v>1.8804275753291455</v>
      </c>
    </row>
    <row r="445" spans="1:4" x14ac:dyDescent="0.35">
      <c r="A445">
        <v>13180954.186471537</v>
      </c>
      <c r="B445">
        <v>3.477026944094507</v>
      </c>
      <c r="C445">
        <v>1103.154035094316</v>
      </c>
      <c r="D445">
        <v>1.930284760687637</v>
      </c>
    </row>
    <row r="446" spans="1:4" x14ac:dyDescent="0.35">
      <c r="A446">
        <v>12536081.997373249</v>
      </c>
      <c r="B446">
        <v>3.600900814521542</v>
      </c>
      <c r="C446">
        <v>1158.392706026965</v>
      </c>
      <c r="D446">
        <v>1.9498505479949955</v>
      </c>
    </row>
    <row r="447" spans="1:4" x14ac:dyDescent="0.35">
      <c r="A447">
        <v>12613908.40421392</v>
      </c>
      <c r="B447">
        <v>3.6650657110284834</v>
      </c>
      <c r="C447">
        <v>1145.1021829216281</v>
      </c>
      <c r="D447">
        <v>1.8797121077617731</v>
      </c>
    </row>
    <row r="448" spans="1:4" x14ac:dyDescent="0.35">
      <c r="A448">
        <v>12758454.638161553</v>
      </c>
      <c r="B448">
        <v>3.5250669320317436</v>
      </c>
      <c r="C448">
        <v>1132.2161100750232</v>
      </c>
      <c r="D448">
        <v>1.8845293207491631</v>
      </c>
    </row>
    <row r="449" spans="1:4" x14ac:dyDescent="0.35">
      <c r="A449">
        <v>12524958.044946631</v>
      </c>
      <c r="B449">
        <v>3.6529235028528935</v>
      </c>
      <c r="C449">
        <v>1140.6641673152019</v>
      </c>
      <c r="D449">
        <v>1.9409421314674022</v>
      </c>
    </row>
    <row r="450" spans="1:4" x14ac:dyDescent="0.35">
      <c r="A450">
        <v>12902991.099969424</v>
      </c>
      <c r="B450">
        <v>3.4786865687115442</v>
      </c>
      <c r="C450">
        <v>1138.9243823727722</v>
      </c>
      <c r="D450">
        <v>1.881493984143219</v>
      </c>
    </row>
    <row r="451" spans="1:4" x14ac:dyDescent="0.35">
      <c r="A451">
        <v>12708422.368384479</v>
      </c>
      <c r="B451">
        <v>3.6894272297453048</v>
      </c>
      <c r="C451">
        <v>1151.0449629293835</v>
      </c>
      <c r="D451">
        <v>1.8884533499569676</v>
      </c>
    </row>
    <row r="452" spans="1:4" x14ac:dyDescent="0.35">
      <c r="A452">
        <v>12752892.119051591</v>
      </c>
      <c r="B452">
        <v>3.5161423658795954</v>
      </c>
      <c r="C452">
        <v>1144.8084135013719</v>
      </c>
      <c r="D452">
        <v>1.9419555547665459</v>
      </c>
    </row>
    <row r="453" spans="1:4" x14ac:dyDescent="0.35">
      <c r="A453">
        <v>12452690.899836002</v>
      </c>
      <c r="B453">
        <v>3.7080508083314054</v>
      </c>
      <c r="C453">
        <v>1182.0617108527379</v>
      </c>
      <c r="D453">
        <v>1.9655835980690175</v>
      </c>
    </row>
    <row r="454" spans="1:4" x14ac:dyDescent="0.35">
      <c r="A454">
        <v>12530522.735643206</v>
      </c>
      <c r="B454">
        <v>3.5394990013804515</v>
      </c>
      <c r="C454">
        <v>1169.7014248802582</v>
      </c>
      <c r="D454">
        <v>1.9586921919439801</v>
      </c>
    </row>
    <row r="455" spans="1:4" x14ac:dyDescent="0.35">
      <c r="A455">
        <v>12953025.541333111</v>
      </c>
      <c r="B455">
        <v>3.5296271862727426</v>
      </c>
      <c r="C455">
        <v>1122.4794430955014</v>
      </c>
      <c r="D455">
        <v>1.8587935620513067</v>
      </c>
    </row>
    <row r="456" spans="1:4" x14ac:dyDescent="0.35">
      <c r="A456">
        <v>12725101.239367912</v>
      </c>
      <c r="B456">
        <v>3.6409035605631064</v>
      </c>
      <c r="C456">
        <v>1157.8536294200599</v>
      </c>
      <c r="D456">
        <v>1.9968153983608381</v>
      </c>
    </row>
    <row r="457" spans="1:4" x14ac:dyDescent="0.35">
      <c r="A457">
        <v>13153155.706234712</v>
      </c>
      <c r="B457">
        <v>3.5249504390299147</v>
      </c>
      <c r="C457">
        <v>1108.3340221295473</v>
      </c>
      <c r="D457">
        <v>1.8955250334606126</v>
      </c>
    </row>
    <row r="458" spans="1:4" x14ac:dyDescent="0.35">
      <c r="A458">
        <v>12452694.157215921</v>
      </c>
      <c r="B458">
        <v>3.5821564543378392</v>
      </c>
      <c r="C458">
        <v>1171.773466322506</v>
      </c>
      <c r="D458">
        <v>1.9522055594862209</v>
      </c>
    </row>
    <row r="459" spans="1:4" x14ac:dyDescent="0.35">
      <c r="A459">
        <v>12413779.325105626</v>
      </c>
      <c r="B459">
        <v>3.7375870644329283</v>
      </c>
      <c r="C459">
        <v>1180.6532118979655</v>
      </c>
      <c r="D459">
        <v>1.9726392938284358</v>
      </c>
    </row>
    <row r="460" spans="1:4" x14ac:dyDescent="0.35">
      <c r="A460">
        <v>12647265.060387481</v>
      </c>
      <c r="B460">
        <v>3.6949595847303245</v>
      </c>
      <c r="C460">
        <v>1164.5138881580056</v>
      </c>
      <c r="D460">
        <v>1.9581741852034005</v>
      </c>
    </row>
    <row r="461" spans="1:4" x14ac:dyDescent="0.35">
      <c r="A461">
        <v>12586113.181357017</v>
      </c>
      <c r="B461">
        <v>3.6325234356620628</v>
      </c>
      <c r="C461">
        <v>1158.0446478589381</v>
      </c>
      <c r="D461">
        <v>1.9420998155133402</v>
      </c>
    </row>
    <row r="462" spans="1:4" x14ac:dyDescent="0.35">
      <c r="A462">
        <v>13030854.119760396</v>
      </c>
      <c r="B462">
        <v>3.4138359662997853</v>
      </c>
      <c r="C462">
        <v>1111.487353403098</v>
      </c>
      <c r="D462">
        <v>1.8263853768548253</v>
      </c>
    </row>
    <row r="463" spans="1:4" x14ac:dyDescent="0.35">
      <c r="A463">
        <v>12552757.610976763</v>
      </c>
      <c r="B463">
        <v>3.5846025602312066</v>
      </c>
      <c r="C463">
        <v>1165.8552917250222</v>
      </c>
      <c r="D463">
        <v>1.9817640911226768</v>
      </c>
    </row>
    <row r="464" spans="1:4" x14ac:dyDescent="0.35">
      <c r="A464">
        <v>12658384.669640873</v>
      </c>
      <c r="B464">
        <v>3.6425257780152833</v>
      </c>
      <c r="C464">
        <v>1137.9432153499488</v>
      </c>
      <c r="D464">
        <v>1.9283796335475505</v>
      </c>
    </row>
    <row r="465" spans="1:4" x14ac:dyDescent="0.35">
      <c r="A465">
        <v>13230989.713628531</v>
      </c>
      <c r="B465">
        <v>3.5319456625309762</v>
      </c>
      <c r="C465">
        <v>1054.6879020197687</v>
      </c>
      <c r="D465">
        <v>1.8432453243282534</v>
      </c>
    </row>
    <row r="466" spans="1:4" x14ac:dyDescent="0.35">
      <c r="A466">
        <v>13053091.166680565</v>
      </c>
      <c r="B466">
        <v>3.642262576810003</v>
      </c>
      <c r="C466">
        <v>1047.3084446813891</v>
      </c>
      <c r="D466">
        <v>1.818169278867775</v>
      </c>
    </row>
    <row r="467" spans="1:4" x14ac:dyDescent="0.35">
      <c r="A467">
        <v>12875192.6197326</v>
      </c>
      <c r="B467">
        <v>3.6856797938448795</v>
      </c>
      <c r="C467">
        <v>1174.7399881284141</v>
      </c>
      <c r="D467">
        <v>1.8036132908317959</v>
      </c>
    </row>
    <row r="468" spans="1:4" x14ac:dyDescent="0.35">
      <c r="A468">
        <v>12263674.915221259</v>
      </c>
      <c r="B468">
        <v>3.7896805820233053</v>
      </c>
      <c r="C468">
        <v>1227.1160344813263</v>
      </c>
      <c r="D468">
        <v>1.9478832108693254</v>
      </c>
    </row>
    <row r="469" spans="1:4" x14ac:dyDescent="0.35">
      <c r="A469">
        <v>12986381.111713365</v>
      </c>
      <c r="B469">
        <v>3.5385408523386177</v>
      </c>
      <c r="C469">
        <v>1136.0197589405145</v>
      </c>
      <c r="D469">
        <v>1.8694123989171942</v>
      </c>
    </row>
    <row r="470" spans="1:4" x14ac:dyDescent="0.35">
      <c r="A470">
        <v>13047530.819157217</v>
      </c>
      <c r="B470">
        <v>3.4963921539125744</v>
      </c>
      <c r="C470">
        <v>1118.0049803043362</v>
      </c>
      <c r="D470">
        <v>1.9304469024007644</v>
      </c>
    </row>
    <row r="471" spans="1:4" x14ac:dyDescent="0.35">
      <c r="A471">
        <v>12408216.805995664</v>
      </c>
      <c r="B471">
        <v>3.6890831638561057</v>
      </c>
      <c r="C471">
        <v>1176.7620914711608</v>
      </c>
      <c r="D471">
        <v>2.0451255486776367</v>
      </c>
    </row>
    <row r="472" spans="1:4" x14ac:dyDescent="0.35">
      <c r="A472">
        <v>12702856.591894597</v>
      </c>
      <c r="B472">
        <v>3.6569079389370915</v>
      </c>
      <c r="C472">
        <v>1131.5817754973102</v>
      </c>
      <c r="D472">
        <v>1.985449527286316</v>
      </c>
    </row>
    <row r="473" spans="1:4" x14ac:dyDescent="0.35">
      <c r="A473">
        <v>12758448.123401713</v>
      </c>
      <c r="B473">
        <v>3.5799714850974191</v>
      </c>
      <c r="C473">
        <v>1119.8354346946721</v>
      </c>
      <c r="D473">
        <v>1.9654827051026651</v>
      </c>
    </row>
    <row r="474" spans="1:4" x14ac:dyDescent="0.35">
      <c r="A474">
        <v>12491608.989326218</v>
      </c>
      <c r="B474">
        <v>3.6208412084496349</v>
      </c>
      <c r="C474">
        <v>1147.1895546719591</v>
      </c>
      <c r="D474">
        <v>2.0074681665642786</v>
      </c>
    </row>
    <row r="475" spans="1:4" x14ac:dyDescent="0.35">
      <c r="A475">
        <v>13314374.296405938</v>
      </c>
      <c r="B475">
        <v>3.4405146094789196</v>
      </c>
      <c r="C475">
        <v>1074.3285606178283</v>
      </c>
      <c r="D475">
        <v>1.8825822885409116</v>
      </c>
    </row>
    <row r="476" spans="1:4" x14ac:dyDescent="0.35">
      <c r="A476">
        <v>12191408.855903937</v>
      </c>
      <c r="B476">
        <v>3.7318881037168135</v>
      </c>
      <c r="C476">
        <v>1167.428681138352</v>
      </c>
      <c r="D476">
        <v>2.0687423729423502</v>
      </c>
    </row>
    <row r="477" spans="1:4" x14ac:dyDescent="0.35">
      <c r="A477">
        <v>12697300.587544475</v>
      </c>
      <c r="B477">
        <v>3.5910817065561056</v>
      </c>
      <c r="C477">
        <v>1137.748023528389</v>
      </c>
      <c r="D477">
        <v>1.9985636130896329</v>
      </c>
    </row>
    <row r="478" spans="1:4" x14ac:dyDescent="0.35">
      <c r="A478">
        <v>12574999.001070159</v>
      </c>
      <c r="B478">
        <v>3.6622590045946977</v>
      </c>
      <c r="C478">
        <v>1128.327088694306</v>
      </c>
      <c r="D478">
        <v>1.9614794774416533</v>
      </c>
    </row>
    <row r="479" spans="1:4" x14ac:dyDescent="0.35">
      <c r="A479">
        <v>12819605.43139871</v>
      </c>
      <c r="B479">
        <v>3.6270729634904741</v>
      </c>
      <c r="C479">
        <v>1118.7031085637673</v>
      </c>
      <c r="D479">
        <v>1.9474430165197156</v>
      </c>
    </row>
    <row r="480" spans="1:4" x14ac:dyDescent="0.35">
      <c r="A480">
        <v>12902992.185762731</v>
      </c>
      <c r="B480">
        <v>3.6691222344988459</v>
      </c>
      <c r="C480">
        <v>1106.6878436876652</v>
      </c>
      <c r="D480">
        <v>2.0587987251795328</v>
      </c>
    </row>
    <row r="481" spans="1:4" x14ac:dyDescent="0.35">
      <c r="A481">
        <v>12775126.994385146</v>
      </c>
      <c r="B481">
        <v>3.5735566444450266</v>
      </c>
      <c r="C481">
        <v>1126.2176053098894</v>
      </c>
      <c r="D481">
        <v>1.9968199770283874</v>
      </c>
    </row>
    <row r="482" spans="1:4" x14ac:dyDescent="0.35">
      <c r="A482">
        <v>12958582.63147654</v>
      </c>
      <c r="B482">
        <v>3.6070497143280402</v>
      </c>
      <c r="C482">
        <v>1099.4665870033646</v>
      </c>
      <c r="D482">
        <v>1.9934042633346936</v>
      </c>
    </row>
    <row r="483" spans="1:4" x14ac:dyDescent="0.35">
      <c r="A483">
        <v>12341504.579441851</v>
      </c>
      <c r="B483">
        <v>3.8009163189443078</v>
      </c>
      <c r="C483">
        <v>1158.9591801381537</v>
      </c>
      <c r="D483">
        <v>2.0219858133348243</v>
      </c>
    </row>
    <row r="484" spans="1:4" x14ac:dyDescent="0.35">
      <c r="A484">
        <v>12814045.083875362</v>
      </c>
      <c r="B484">
        <v>3.5635711950064866</v>
      </c>
      <c r="C484">
        <v>1128.9736218626351</v>
      </c>
      <c r="D484">
        <v>1.9673549467180651</v>
      </c>
    </row>
    <row r="485" spans="1:4" x14ac:dyDescent="0.35">
      <c r="A485">
        <v>12085783.968826439</v>
      </c>
      <c r="B485">
        <v>3.7313847759642069</v>
      </c>
      <c r="C485">
        <v>1198.5366458502847</v>
      </c>
      <c r="D485">
        <v>2.1327672275070175</v>
      </c>
    </row>
    <row r="486" spans="1:4" x14ac:dyDescent="0.35">
      <c r="A486">
        <v>12930788.494412942</v>
      </c>
      <c r="B486">
        <v>3.5348369604007703</v>
      </c>
      <c r="C486">
        <v>1129.3636311280393</v>
      </c>
      <c r="D486">
        <v>2.0208778616534708</v>
      </c>
    </row>
    <row r="487" spans="1:4" x14ac:dyDescent="0.35">
      <c r="A487">
        <v>12941905.932079719</v>
      </c>
      <c r="B487">
        <v>3.5541375762638592</v>
      </c>
      <c r="C487">
        <v>1117.6674382723402</v>
      </c>
      <c r="D487">
        <v>1.9805266045343846</v>
      </c>
    </row>
    <row r="488" spans="1:4" x14ac:dyDescent="0.35">
      <c r="A488">
        <v>13292141.592658995</v>
      </c>
      <c r="B488">
        <v>3.4228480270703723</v>
      </c>
      <c r="C488">
        <v>1084.2774471020125</v>
      </c>
      <c r="D488">
        <v>1.9124669881328458</v>
      </c>
    </row>
    <row r="489" spans="1:4" x14ac:dyDescent="0.35">
      <c r="A489">
        <v>12536081.997373249</v>
      </c>
      <c r="B489">
        <v>3.5867100669340077</v>
      </c>
      <c r="C489">
        <v>1161.3829683210504</v>
      </c>
      <c r="D489">
        <v>2.0924793857695203</v>
      </c>
    </row>
    <row r="490" spans="1:4" x14ac:dyDescent="0.35">
      <c r="A490">
        <v>12725095.810401378</v>
      </c>
      <c r="B490">
        <v>3.7046892436024006</v>
      </c>
      <c r="C490">
        <v>1110.6443444885724</v>
      </c>
      <c r="D490">
        <v>2.0282345621389131</v>
      </c>
    </row>
    <row r="491" spans="1:4" x14ac:dyDescent="0.35">
      <c r="A491">
        <v>12847398.482669001</v>
      </c>
      <c r="B491">
        <v>3.6486513279912751</v>
      </c>
      <c r="C491">
        <v>1108.1024093565991</v>
      </c>
      <c r="D491">
        <v>1.9406366567750091</v>
      </c>
    </row>
    <row r="492" spans="1:4" x14ac:dyDescent="0.35">
      <c r="A492">
        <v>12908550.361699468</v>
      </c>
      <c r="B492">
        <v>3.5400652508047838</v>
      </c>
      <c r="C492">
        <v>1099.81502585157</v>
      </c>
      <c r="D492">
        <v>2.0596327742071452</v>
      </c>
    </row>
    <row r="493" spans="1:4" x14ac:dyDescent="0.35">
      <c r="A493">
        <v>12669505.364687569</v>
      </c>
      <c r="B493">
        <v>3.6384512332076837</v>
      </c>
      <c r="C493">
        <v>1146.5041882096593</v>
      </c>
      <c r="D493">
        <v>2.0564184651101063</v>
      </c>
    </row>
    <row r="494" spans="1:4" x14ac:dyDescent="0.35">
      <c r="A494">
        <v>13086451.080234045</v>
      </c>
      <c r="B494">
        <v>3.476648009576158</v>
      </c>
      <c r="C494">
        <v>1090.9430932552607</v>
      </c>
      <c r="D494">
        <v>2.0638817396329152</v>
      </c>
    </row>
    <row r="495" spans="1:4" x14ac:dyDescent="0.35">
      <c r="A495">
        <v>12969706.583903158</v>
      </c>
      <c r="B495">
        <v>3.5816667396405482</v>
      </c>
      <c r="C495">
        <v>1122.079540475238</v>
      </c>
      <c r="D495">
        <v>2.0011135681534453</v>
      </c>
    </row>
    <row r="496" spans="1:4" x14ac:dyDescent="0.35">
      <c r="A496">
        <v>13136479.006837891</v>
      </c>
      <c r="B496">
        <v>3.5167298314800468</v>
      </c>
      <c r="C496">
        <v>1107.9324765301672</v>
      </c>
      <c r="D496">
        <v>1.9900801691455499</v>
      </c>
    </row>
    <row r="497" spans="1:4" x14ac:dyDescent="0.35">
      <c r="A497">
        <v>12925232.49006282</v>
      </c>
      <c r="B497">
        <v>3.6240992550961852</v>
      </c>
      <c r="C497">
        <v>1105.7036572186887</v>
      </c>
      <c r="D497">
        <v>1.9349652206046397</v>
      </c>
    </row>
    <row r="498" spans="1:4" x14ac:dyDescent="0.35">
      <c r="A498">
        <v>12725097.981987992</v>
      </c>
      <c r="B498">
        <v>3.6802231332860966</v>
      </c>
      <c r="C498">
        <v>1121.8332229610655</v>
      </c>
      <c r="D498">
        <v>2.1041623923464012</v>
      </c>
    </row>
    <row r="499" spans="1:4" x14ac:dyDescent="0.35">
      <c r="A499">
        <v>12652826.493704136</v>
      </c>
      <c r="B499">
        <v>3.6151277890609261</v>
      </c>
      <c r="C499">
        <v>1127.9069427329198</v>
      </c>
      <c r="D499">
        <v>2.0152431108229476</v>
      </c>
    </row>
    <row r="500" spans="1:4" x14ac:dyDescent="0.35">
      <c r="A500">
        <v>12841838.135145653</v>
      </c>
      <c r="B500">
        <v>3.5281526873596238</v>
      </c>
      <c r="C500">
        <v>1130.5248313031141</v>
      </c>
      <c r="D500">
        <v>2.0184443363735092</v>
      </c>
    </row>
    <row r="501" spans="1:4" x14ac:dyDescent="0.35">
      <c r="A501">
        <v>12580553.919626974</v>
      </c>
      <c r="B501">
        <v>3.6102663882624184</v>
      </c>
      <c r="C501">
        <v>1139.2209730403583</v>
      </c>
      <c r="D501">
        <v>1.9729719172479996</v>
      </c>
    </row>
    <row r="502" spans="1:4" x14ac:dyDescent="0.35">
      <c r="A502">
        <v>13264343.11242217</v>
      </c>
      <c r="B502">
        <v>3.4300211300193215</v>
      </c>
      <c r="C502">
        <v>1076.7673168758156</v>
      </c>
      <c r="D502">
        <v>1.8921948804920836</v>
      </c>
    </row>
    <row r="503" spans="1:4" x14ac:dyDescent="0.35">
      <c r="A503">
        <v>12436008.77147265</v>
      </c>
      <c r="B503">
        <v>3.6835212646741549</v>
      </c>
      <c r="C503">
        <v>1155.9135720909846</v>
      </c>
      <c r="D503">
        <v>2.1539687906856115</v>
      </c>
    </row>
    <row r="504" spans="1:4" x14ac:dyDescent="0.35">
      <c r="A504">
        <v>12252559.649141094</v>
      </c>
      <c r="B504">
        <v>3.7277821805990929</v>
      </c>
      <c r="C504">
        <v>1161.6080115376878</v>
      </c>
      <c r="D504">
        <v>2.1807803222833306</v>
      </c>
    </row>
    <row r="505" spans="1:4" x14ac:dyDescent="0.35">
      <c r="A505">
        <v>13336613.514912721</v>
      </c>
      <c r="B505">
        <v>3.4872992858567029</v>
      </c>
      <c r="C505">
        <v>1074.8096008390617</v>
      </c>
      <c r="D505">
        <v>1.9885288948401656</v>
      </c>
    </row>
    <row r="506" spans="1:4" x14ac:dyDescent="0.35">
      <c r="A506">
        <v>12702858.763481211</v>
      </c>
      <c r="B506">
        <v>3.5221143416402048</v>
      </c>
      <c r="C506">
        <v>1120.8053109754298</v>
      </c>
      <c r="D506">
        <v>2.084241117106556</v>
      </c>
    </row>
    <row r="507" spans="1:4" x14ac:dyDescent="0.35">
      <c r="A507">
        <v>12780688.427701801</v>
      </c>
      <c r="B507">
        <v>3.6285479273764043</v>
      </c>
      <c r="C507">
        <v>1118.9581793175375</v>
      </c>
      <c r="D507">
        <v>1.9759653523688654</v>
      </c>
    </row>
    <row r="508" spans="1:4" x14ac:dyDescent="0.35">
      <c r="A508">
        <v>12613909.490007227</v>
      </c>
      <c r="B508">
        <v>3.72941175559163</v>
      </c>
      <c r="C508">
        <v>1122.8314621730044</v>
      </c>
      <c r="D508">
        <v>2.039069041651687</v>
      </c>
    </row>
    <row r="509" spans="1:4" x14ac:dyDescent="0.35">
      <c r="A509">
        <v>12641710.141830666</v>
      </c>
      <c r="B509">
        <v>3.6385357412581629</v>
      </c>
      <c r="C509">
        <v>1134.8362154879826</v>
      </c>
      <c r="D509">
        <v>2.0591827754140675</v>
      </c>
    </row>
    <row r="510" spans="1:4" x14ac:dyDescent="0.35">
      <c r="A510">
        <v>12941907.017873026</v>
      </c>
      <c r="B510">
        <v>3.6718353663089558</v>
      </c>
      <c r="C510">
        <v>1104.3269887293848</v>
      </c>
      <c r="D510">
        <v>2.0019792897906137</v>
      </c>
    </row>
    <row r="511" spans="1:4" x14ac:dyDescent="0.35">
      <c r="A511">
        <v>12441568.033202691</v>
      </c>
      <c r="B511">
        <v>3.7631975200953356</v>
      </c>
      <c r="C511">
        <v>1160.5212616445472</v>
      </c>
      <c r="D511">
        <v>2.0851671094187627</v>
      </c>
    </row>
    <row r="512" spans="1:4" x14ac:dyDescent="0.35">
      <c r="A512">
        <v>13025291.600650433</v>
      </c>
      <c r="B512">
        <v>3.5091909991458898</v>
      </c>
      <c r="C512">
        <v>1104.2106686288478</v>
      </c>
      <c r="D512">
        <v>2.0292365668800096</v>
      </c>
    </row>
    <row r="513" spans="1:4" x14ac:dyDescent="0.35">
      <c r="A513">
        <v>12919667.799366245</v>
      </c>
      <c r="B513">
        <v>3.5817701709781833</v>
      </c>
      <c r="C513">
        <v>1098.4444233747147</v>
      </c>
      <c r="D513">
        <v>2.01144266132252</v>
      </c>
    </row>
    <row r="514" spans="1:4" x14ac:dyDescent="0.35">
      <c r="A514">
        <v>12741770.338211587</v>
      </c>
      <c r="B514">
        <v>3.5872746003042009</v>
      </c>
      <c r="C514">
        <v>1123.6366969116441</v>
      </c>
      <c r="D514">
        <v>1.9889732873275496</v>
      </c>
    </row>
    <row r="515" spans="1:4" x14ac:dyDescent="0.35">
      <c r="A515">
        <v>12747335.028908161</v>
      </c>
      <c r="B515">
        <v>3.6371700712906319</v>
      </c>
      <c r="C515">
        <v>1121.1330399006479</v>
      </c>
      <c r="D515">
        <v>2.0490900078533714</v>
      </c>
    </row>
    <row r="516" spans="1:4" x14ac:dyDescent="0.35">
      <c r="A516">
        <v>12647267.231974093</v>
      </c>
      <c r="B516">
        <v>3.6553986190360863</v>
      </c>
      <c r="C516">
        <v>1129.6324103931095</v>
      </c>
      <c r="D516">
        <v>2.0451065476589481</v>
      </c>
    </row>
    <row r="517" spans="1:4" x14ac:dyDescent="0.35">
      <c r="A517">
        <v>13125363.740757728</v>
      </c>
      <c r="B517">
        <v>3.4197496730508439</v>
      </c>
      <c r="C517">
        <v>1086.2094665858772</v>
      </c>
      <c r="D517">
        <v>2.001919312610462</v>
      </c>
    </row>
    <row r="518" spans="1:4" x14ac:dyDescent="0.35">
      <c r="A518">
        <v>13381085.437166445</v>
      </c>
      <c r="B518">
        <v>3.4973132852750535</v>
      </c>
      <c r="C518">
        <v>1065.6816106393428</v>
      </c>
      <c r="D518">
        <v>1.9736205358230816</v>
      </c>
    </row>
    <row r="519" spans="1:4" x14ac:dyDescent="0.35">
      <c r="A519">
        <v>12847397.396875694</v>
      </c>
      <c r="B519">
        <v>3.5491271833937508</v>
      </c>
      <c r="C519">
        <v>1104.7701728170528</v>
      </c>
      <c r="D519">
        <v>1.9933669797921998</v>
      </c>
    </row>
    <row r="520" spans="1:4" x14ac:dyDescent="0.35">
      <c r="A520">
        <v>13164275.315488104</v>
      </c>
      <c r="B520">
        <v>3.4560945844428308</v>
      </c>
      <c r="C520">
        <v>1079.580563004426</v>
      </c>
      <c r="D520">
        <v>1.9631006752823668</v>
      </c>
    </row>
    <row r="521" spans="1:4" x14ac:dyDescent="0.35">
      <c r="A521">
        <v>12675058.111657772</v>
      </c>
      <c r="B521">
        <v>3.6631731951885058</v>
      </c>
      <c r="C521">
        <v>1132.5886542007045</v>
      </c>
      <c r="D521">
        <v>2.0590221630484189</v>
      </c>
    </row>
    <row r="522" spans="1:4" x14ac:dyDescent="0.35">
      <c r="A522">
        <v>13086444.565474205</v>
      </c>
      <c r="B522">
        <v>3.5921979863474807</v>
      </c>
      <c r="C522">
        <v>1099.312028719733</v>
      </c>
      <c r="D522">
        <v>1.8983985494843165</v>
      </c>
    </row>
    <row r="523" spans="1:4" x14ac:dyDescent="0.35">
      <c r="A523">
        <v>12736208.904894929</v>
      </c>
      <c r="B523">
        <v>3.7704219784285669</v>
      </c>
      <c r="C523">
        <v>1130.306929724273</v>
      </c>
      <c r="D523">
        <v>1.9924578544298972</v>
      </c>
    </row>
    <row r="524" spans="1:4" x14ac:dyDescent="0.35">
      <c r="A524">
        <v>12713978.372734601</v>
      </c>
      <c r="B524">
        <v>3.6056105735985762</v>
      </c>
      <c r="C524">
        <v>1130.8291538177057</v>
      </c>
      <c r="D524">
        <v>2.0815446114657146</v>
      </c>
    </row>
    <row r="525" spans="1:4" x14ac:dyDescent="0.35">
      <c r="A525">
        <v>13086445.651267512</v>
      </c>
      <c r="B525">
        <v>3.5182803664124775</v>
      </c>
      <c r="C525">
        <v>1089.4510856820759</v>
      </c>
      <c r="D525">
        <v>1.973927019373142</v>
      </c>
    </row>
    <row r="526" spans="1:4" x14ac:dyDescent="0.35">
      <c r="A526">
        <v>13169842.177771293</v>
      </c>
      <c r="B526">
        <v>3.4183310653969521</v>
      </c>
      <c r="C526">
        <v>1092.1310349248145</v>
      </c>
      <c r="D526">
        <v>2.0052771262296929</v>
      </c>
    </row>
    <row r="527" spans="1:4" x14ac:dyDescent="0.35">
      <c r="A527">
        <v>13603456.992161442</v>
      </c>
      <c r="B527">
        <v>3.4262494065572273</v>
      </c>
      <c r="C527">
        <v>1045.3682201245661</v>
      </c>
      <c r="D527">
        <v>1.9348271716260155</v>
      </c>
    </row>
    <row r="528" spans="1:4" x14ac:dyDescent="0.35">
      <c r="A528">
        <v>12786248.775225151</v>
      </c>
      <c r="B528">
        <v>3.5965353456379017</v>
      </c>
      <c r="C528">
        <v>1118.4236445041902</v>
      </c>
      <c r="D528">
        <v>2.0298253855185573</v>
      </c>
    </row>
    <row r="529" spans="1:4" x14ac:dyDescent="0.35">
      <c r="A529">
        <v>13025292.686443741</v>
      </c>
      <c r="B529">
        <v>3.5467490244960298</v>
      </c>
      <c r="C529">
        <v>1104.9758535006863</v>
      </c>
      <c r="D529">
        <v>1.9738157949379727</v>
      </c>
    </row>
    <row r="530" spans="1:4" x14ac:dyDescent="0.35">
      <c r="A530">
        <v>12808485.822145319</v>
      </c>
      <c r="B530">
        <v>3.6918542565967627</v>
      </c>
      <c r="C530">
        <v>1120.3408047942664</v>
      </c>
      <c r="D530">
        <v>2.0436425581355904</v>
      </c>
    </row>
    <row r="531" spans="1:4" x14ac:dyDescent="0.35">
      <c r="A531">
        <v>12953025.541333111</v>
      </c>
      <c r="B531">
        <v>3.6386402504704707</v>
      </c>
      <c r="C531">
        <v>1112.4912603122946</v>
      </c>
      <c r="D531">
        <v>1.9925445821196093</v>
      </c>
    </row>
    <row r="532" spans="1:4" x14ac:dyDescent="0.35">
      <c r="A532">
        <v>12374860.149822105</v>
      </c>
      <c r="B532">
        <v>3.7601232878491202</v>
      </c>
      <c r="C532">
        <v>1166.4066207719818</v>
      </c>
      <c r="D532">
        <v>2.1296124990237768</v>
      </c>
    </row>
    <row r="533" spans="1:4" x14ac:dyDescent="0.35">
      <c r="A533">
        <v>12758443.780228486</v>
      </c>
      <c r="B533">
        <v>3.714177603155925</v>
      </c>
      <c r="C533">
        <v>1111.0749866301339</v>
      </c>
      <c r="D533">
        <v>2.0969217201008825</v>
      </c>
    </row>
    <row r="534" spans="1:4" x14ac:dyDescent="0.35">
      <c r="A534">
        <v>12708418.025211252</v>
      </c>
      <c r="B534">
        <v>3.5783166314515982</v>
      </c>
      <c r="C534">
        <v>1128.1803763309586</v>
      </c>
      <c r="D534">
        <v>2.0413832682773267</v>
      </c>
    </row>
    <row r="535" spans="1:4" x14ac:dyDescent="0.35">
      <c r="A535">
        <v>12630586.189404048</v>
      </c>
      <c r="B535">
        <v>3.7297688184263036</v>
      </c>
      <c r="C535">
        <v>1123.1277152117045</v>
      </c>
      <c r="D535">
        <v>2.0697891168619242</v>
      </c>
    </row>
    <row r="536" spans="1:4" x14ac:dyDescent="0.35">
      <c r="A536">
        <v>12246991.7010646</v>
      </c>
      <c r="B536">
        <v>3.7812248505071628</v>
      </c>
      <c r="C536">
        <v>1176.1158301896367</v>
      </c>
      <c r="D536">
        <v>2.1237362730399427</v>
      </c>
    </row>
    <row r="537" spans="1:4" x14ac:dyDescent="0.35">
      <c r="A537">
        <v>13125361.569171114</v>
      </c>
      <c r="B537">
        <v>3.531568002002603</v>
      </c>
      <c r="C537">
        <v>1080.3796032272242</v>
      </c>
      <c r="D537">
        <v>1.9596135062818356</v>
      </c>
    </row>
    <row r="538" spans="1:4" x14ac:dyDescent="0.35">
      <c r="A538">
        <v>12886312.228985991</v>
      </c>
      <c r="B538">
        <v>3.5263296222110543</v>
      </c>
      <c r="C538">
        <v>1107.614494391403</v>
      </c>
      <c r="D538">
        <v>2.1062780617162837</v>
      </c>
    </row>
    <row r="539" spans="1:4" x14ac:dyDescent="0.35">
      <c r="A539">
        <v>13230989.713628531</v>
      </c>
      <c r="B539">
        <v>3.4706008780399018</v>
      </c>
      <c r="C539">
        <v>1081.0049747580472</v>
      </c>
      <c r="D539">
        <v>1.9859374083965566</v>
      </c>
    </row>
    <row r="540" spans="1:4" x14ac:dyDescent="0.35">
      <c r="A540">
        <v>12341504.579441851</v>
      </c>
      <c r="B540">
        <v>3.8711871922274419</v>
      </c>
      <c r="C540">
        <v>1165.7310223769473</v>
      </c>
      <c r="D540">
        <v>2.0858757673737722</v>
      </c>
    </row>
    <row r="541" spans="1:4" x14ac:dyDescent="0.35">
      <c r="A541">
        <v>13092007.084584167</v>
      </c>
      <c r="B541">
        <v>3.6288884557808183</v>
      </c>
      <c r="C541">
        <v>1100.8344809278753</v>
      </c>
      <c r="D541">
        <v>1.9620610504996236</v>
      </c>
    </row>
    <row r="542" spans="1:4" x14ac:dyDescent="0.35">
      <c r="A542">
        <v>12069104.012049699</v>
      </c>
      <c r="B542">
        <v>3.8470903122323841</v>
      </c>
      <c r="C542">
        <v>1188.2850592225091</v>
      </c>
      <c r="D542">
        <v>2.1531978861529133</v>
      </c>
    </row>
    <row r="543" spans="1:4" x14ac:dyDescent="0.35">
      <c r="A543">
        <v>13175399.267914722</v>
      </c>
      <c r="B543">
        <v>3.5544428285545999</v>
      </c>
      <c r="C543">
        <v>1078.1655195120568</v>
      </c>
      <c r="D543">
        <v>2.0044314766769622</v>
      </c>
    </row>
    <row r="544" spans="1:4" x14ac:dyDescent="0.35">
      <c r="A544">
        <v>12764011.728304982</v>
      </c>
      <c r="B544">
        <v>3.6019297567915394</v>
      </c>
      <c r="C544">
        <v>1118.0887709947256</v>
      </c>
      <c r="D544">
        <v>2.0812157410421332</v>
      </c>
    </row>
    <row r="545" spans="1:4" x14ac:dyDescent="0.35">
      <c r="A545">
        <v>12814043.998082055</v>
      </c>
      <c r="B545">
        <v>3.7128123678669329</v>
      </c>
      <c r="C545">
        <v>1135.0266725223869</v>
      </c>
      <c r="D545">
        <v>2.0852231336531224</v>
      </c>
    </row>
    <row r="546" spans="1:4" x14ac:dyDescent="0.35">
      <c r="A546">
        <v>12247002.558997665</v>
      </c>
      <c r="B546">
        <v>3.8275221904029086</v>
      </c>
      <c r="C546">
        <v>1170.635155321992</v>
      </c>
      <c r="D546">
        <v>2.1391502018451147</v>
      </c>
    </row>
    <row r="547" spans="1:4" x14ac:dyDescent="0.35">
      <c r="A547">
        <v>12958584.803063154</v>
      </c>
      <c r="B547">
        <v>3.527255232025686</v>
      </c>
      <c r="C547">
        <v>1101.0260213502809</v>
      </c>
      <c r="D547">
        <v>2.0139721610781902</v>
      </c>
    </row>
    <row r="548" spans="1:4" x14ac:dyDescent="0.35">
      <c r="A548">
        <v>12641704.712864133</v>
      </c>
      <c r="B548">
        <v>3.687789942443537</v>
      </c>
      <c r="C548">
        <v>1135.7837810137009</v>
      </c>
      <c r="D548">
        <v>2.1593318478018584</v>
      </c>
    </row>
    <row r="549" spans="1:4" x14ac:dyDescent="0.35">
      <c r="A549">
        <v>12463813.766469313</v>
      </c>
      <c r="B549">
        <v>3.6913604529595934</v>
      </c>
      <c r="C549">
        <v>1143.9689032284805</v>
      </c>
      <c r="D549">
        <v>2.0948107610852573</v>
      </c>
    </row>
    <row r="550" spans="1:4" x14ac:dyDescent="0.35">
      <c r="A550">
        <v>12385979.759075494</v>
      </c>
      <c r="B550">
        <v>3.7684170385846483</v>
      </c>
      <c r="C550">
        <v>1164.2020951411316</v>
      </c>
      <c r="D550">
        <v>2.1232171962246733</v>
      </c>
    </row>
    <row r="551" spans="1:4" x14ac:dyDescent="0.35">
      <c r="A551">
        <v>12925227.061096286</v>
      </c>
      <c r="B551">
        <v>3.5716268921873651</v>
      </c>
      <c r="C551">
        <v>1113.7731558304629</v>
      </c>
      <c r="D551">
        <v>1.98222307882301</v>
      </c>
    </row>
    <row r="552" spans="1:4" x14ac:dyDescent="0.35">
      <c r="A552">
        <v>13247663.15564543</v>
      </c>
      <c r="B552">
        <v>3.5333753466033304</v>
      </c>
      <c r="C552">
        <v>1085.9823749930763</v>
      </c>
      <c r="D552">
        <v>1.9406841698335127</v>
      </c>
    </row>
    <row r="553" spans="1:4" x14ac:dyDescent="0.35">
      <c r="A553">
        <v>12675062.454830999</v>
      </c>
      <c r="B553">
        <v>3.6149261193038971</v>
      </c>
      <c r="C553">
        <v>1120.6679012704046</v>
      </c>
      <c r="D553">
        <v>2.0756690085873992</v>
      </c>
    </row>
    <row r="554" spans="1:4" x14ac:dyDescent="0.35">
      <c r="A554">
        <v>13080885.303744163</v>
      </c>
      <c r="B554">
        <v>3.5503755320587409</v>
      </c>
      <c r="C554">
        <v>1096.056789284951</v>
      </c>
      <c r="D554">
        <v>2.023159046370298</v>
      </c>
    </row>
    <row r="555" spans="1:4" x14ac:dyDescent="0.35">
      <c r="A555">
        <v>12725092.553021459</v>
      </c>
      <c r="B555">
        <v>3.6461488066130436</v>
      </c>
      <c r="C555">
        <v>1116.327590055844</v>
      </c>
      <c r="D555">
        <v>2.0675082880364228</v>
      </c>
    </row>
    <row r="556" spans="1:4" x14ac:dyDescent="0.35">
      <c r="A556">
        <v>12719537.634464644</v>
      </c>
      <c r="B556">
        <v>3.6381257399476596</v>
      </c>
      <c r="C556">
        <v>1127.7013920715851</v>
      </c>
      <c r="D556">
        <v>2.0247552786620342</v>
      </c>
    </row>
    <row r="557" spans="1:4" x14ac:dyDescent="0.35">
      <c r="A557">
        <v>12980825.107363243</v>
      </c>
      <c r="B557">
        <v>3.6402699321372136</v>
      </c>
      <c r="C557">
        <v>1111.7165479447638</v>
      </c>
      <c r="D557">
        <v>2.019076862343907</v>
      </c>
    </row>
    <row r="558" spans="1:4" x14ac:dyDescent="0.35">
      <c r="A558">
        <v>13386641.441516567</v>
      </c>
      <c r="B558">
        <v>3.4643001519032026</v>
      </c>
      <c r="C558">
        <v>1075.2197622563194</v>
      </c>
      <c r="D558">
        <v>1.9221955922091736</v>
      </c>
    </row>
    <row r="559" spans="1:4" x14ac:dyDescent="0.35">
      <c r="A559">
        <v>12925232.49006282</v>
      </c>
      <c r="B559">
        <v>3.5802278453216339</v>
      </c>
      <c r="C559">
        <v>1110.8683385651429</v>
      </c>
      <c r="D559">
        <v>1.9933922546398242</v>
      </c>
    </row>
    <row r="560" spans="1:4" x14ac:dyDescent="0.35">
      <c r="A560">
        <v>12713980.544321215</v>
      </c>
      <c r="B560">
        <v>3.6362175904421346</v>
      </c>
      <c r="C560">
        <v>1125.8102504223332</v>
      </c>
      <c r="D560">
        <v>2.0404898656241564</v>
      </c>
    </row>
    <row r="561" spans="1:4" x14ac:dyDescent="0.35">
      <c r="A561">
        <v>12719536.548671337</v>
      </c>
      <c r="B561">
        <v>3.6486153326088755</v>
      </c>
      <c r="C561">
        <v>1124.1964721554505</v>
      </c>
      <c r="D561">
        <v>2.0378521932245803</v>
      </c>
    </row>
    <row r="562" spans="1:4" x14ac:dyDescent="0.35">
      <c r="A562">
        <v>12908550.361699468</v>
      </c>
      <c r="B562">
        <v>3.5874384083763005</v>
      </c>
      <c r="C562">
        <v>1112.3751614860118</v>
      </c>
      <c r="D562">
        <v>1.9942474467400988</v>
      </c>
    </row>
    <row r="563" spans="1:4" x14ac:dyDescent="0.35">
      <c r="A563">
        <v>13041972.643220481</v>
      </c>
      <c r="B563">
        <v>3.5532959374078228</v>
      </c>
      <c r="C563">
        <v>1090.0668475422283</v>
      </c>
      <c r="D563">
        <v>2.0470777068312525</v>
      </c>
    </row>
    <row r="564" spans="1:4" x14ac:dyDescent="0.35">
      <c r="A564">
        <v>12969706.583903158</v>
      </c>
      <c r="B564">
        <v>3.6733947580865594</v>
      </c>
      <c r="C564">
        <v>1098.7063106103883</v>
      </c>
      <c r="D564">
        <v>1.9779942835510913</v>
      </c>
    </row>
    <row r="565" spans="1:4" x14ac:dyDescent="0.35">
      <c r="A565">
        <v>12975259.330873361</v>
      </c>
      <c r="B565">
        <v>3.6906743055894351</v>
      </c>
      <c r="C565">
        <v>1103.3721253236408</v>
      </c>
      <c r="D565">
        <v>1.9874183017800566</v>
      </c>
    </row>
    <row r="566" spans="1:4" x14ac:dyDescent="0.35">
      <c r="A566">
        <v>12652824.322117522</v>
      </c>
      <c r="B566">
        <v>3.6511569613120805</v>
      </c>
      <c r="C566">
        <v>1119.5910990807481</v>
      </c>
      <c r="D566">
        <v>2.0090992821149447</v>
      </c>
    </row>
    <row r="567" spans="1:4" x14ac:dyDescent="0.35">
      <c r="A567">
        <v>12780681.912941962</v>
      </c>
      <c r="B567">
        <v>3.6494287910515011</v>
      </c>
      <c r="C567">
        <v>1120.4954398218006</v>
      </c>
      <c r="D567">
        <v>2.0350543440164568</v>
      </c>
    </row>
    <row r="568" spans="1:4" x14ac:dyDescent="0.35">
      <c r="A568">
        <v>13025294.858030355</v>
      </c>
      <c r="B568">
        <v>3.5749181005274293</v>
      </c>
      <c r="C568">
        <v>1095.0170466110446</v>
      </c>
      <c r="D568">
        <v>1.9968362171190881</v>
      </c>
    </row>
    <row r="569" spans="1:4" x14ac:dyDescent="0.35">
      <c r="A569">
        <v>13053095.509853791</v>
      </c>
      <c r="B569">
        <v>3.6150042843311936</v>
      </c>
      <c r="C569">
        <v>1109.9272783689369</v>
      </c>
      <c r="D569">
        <v>1.9798213950038854</v>
      </c>
    </row>
    <row r="570" spans="1:4" x14ac:dyDescent="0.35">
      <c r="A570">
        <v>12919671.056746164</v>
      </c>
      <c r="B570">
        <v>3.5361577956691712</v>
      </c>
      <c r="C570">
        <v>1126.4716205307814</v>
      </c>
      <c r="D570">
        <v>2.0604388384031025</v>
      </c>
    </row>
    <row r="571" spans="1:4" x14ac:dyDescent="0.35">
      <c r="A571">
        <v>13631253.300811652</v>
      </c>
      <c r="B571">
        <v>3.4053959363998696</v>
      </c>
      <c r="C571">
        <v>1057.565492357624</v>
      </c>
      <c r="D571">
        <v>1.9211050015243738</v>
      </c>
    </row>
    <row r="572" spans="1:4" x14ac:dyDescent="0.35">
      <c r="A572">
        <v>13119801.221647765</v>
      </c>
      <c r="B572">
        <v>3.4957764317709259</v>
      </c>
      <c r="C572">
        <v>1090.2148859969452</v>
      </c>
      <c r="D572">
        <v>2.0671000688955767</v>
      </c>
    </row>
    <row r="573" spans="1:4" x14ac:dyDescent="0.35">
      <c r="A573">
        <v>13014174.162983656</v>
      </c>
      <c r="B573">
        <v>3.6582805399058742</v>
      </c>
      <c r="C573">
        <v>1105.7521425891214</v>
      </c>
      <c r="D573">
        <v>1.9985426597719766</v>
      </c>
    </row>
    <row r="574" spans="1:4" x14ac:dyDescent="0.35">
      <c r="A574">
        <v>12775128.080178453</v>
      </c>
      <c r="B574">
        <v>3.6188132818855197</v>
      </c>
      <c r="C574">
        <v>1119.7598813816967</v>
      </c>
      <c r="D574">
        <v>2.1028763102934622</v>
      </c>
    </row>
    <row r="575" spans="1:4" x14ac:dyDescent="0.35">
      <c r="A575">
        <v>13308815.034675896</v>
      </c>
      <c r="B575">
        <v>3.4720270743129742</v>
      </c>
      <c r="C575">
        <v>1066.3787166509699</v>
      </c>
      <c r="D575">
        <v>1.9250913810157815</v>
      </c>
    </row>
    <row r="576" spans="1:4" x14ac:dyDescent="0.35">
      <c r="A576">
        <v>13453358.011243608</v>
      </c>
      <c r="B576">
        <v>3.5016662726772263</v>
      </c>
      <c r="C576">
        <v>1058.7529106376201</v>
      </c>
      <c r="D576">
        <v>1.9778769263511224</v>
      </c>
    </row>
    <row r="577" spans="1:4" x14ac:dyDescent="0.35">
      <c r="A577">
        <v>12508285.688723037</v>
      </c>
      <c r="B577">
        <v>3.7226813898774398</v>
      </c>
      <c r="C577">
        <v>1139.0940357784348</v>
      </c>
      <c r="D577">
        <v>2.1148866009927554</v>
      </c>
    </row>
    <row r="578" spans="1:4" x14ac:dyDescent="0.35">
      <c r="A578">
        <v>13153155.706234712</v>
      </c>
      <c r="B578">
        <v>3.4869113884113139</v>
      </c>
      <c r="C578">
        <v>1097.3291807326941</v>
      </c>
      <c r="D578">
        <v>1.9529394882287991</v>
      </c>
    </row>
    <row r="579" spans="1:4" x14ac:dyDescent="0.35">
      <c r="A579">
        <v>12752893.204844898</v>
      </c>
      <c r="B579">
        <v>3.6443032921191589</v>
      </c>
      <c r="C579">
        <v>1106.9615735953564</v>
      </c>
      <c r="D579">
        <v>2.0264259941508613</v>
      </c>
    </row>
    <row r="580" spans="1:4" x14ac:dyDescent="0.35">
      <c r="A580">
        <v>13169835.663011452</v>
      </c>
      <c r="B580">
        <v>3.5550998995896608</v>
      </c>
      <c r="C580">
        <v>1085.53195327769</v>
      </c>
      <c r="D580">
        <v>1.9884131259548334</v>
      </c>
    </row>
    <row r="581" spans="1:4" x14ac:dyDescent="0.35">
      <c r="A581">
        <v>13369967.999499667</v>
      </c>
      <c r="B581">
        <v>3.5118638429801057</v>
      </c>
      <c r="C581">
        <v>1064.3481642760119</v>
      </c>
      <c r="D581">
        <v>1.9727697264783604</v>
      </c>
    </row>
    <row r="582" spans="1:4" x14ac:dyDescent="0.35">
      <c r="A582">
        <v>13047529.73336391</v>
      </c>
      <c r="B582">
        <v>3.6114334294754404</v>
      </c>
      <c r="C582">
        <v>1111.6467960735561</v>
      </c>
      <c r="D582">
        <v>2.0283311843412957</v>
      </c>
    </row>
    <row r="583" spans="1:4" x14ac:dyDescent="0.35">
      <c r="A583">
        <v>12891870.404922727</v>
      </c>
      <c r="B583">
        <v>3.6136408071706199</v>
      </c>
      <c r="C583">
        <v>1116.6067125137438</v>
      </c>
      <c r="D583">
        <v>2.0924481612688606</v>
      </c>
    </row>
    <row r="584" spans="1:4" x14ac:dyDescent="0.35">
      <c r="A584">
        <v>12752893.204844898</v>
      </c>
      <c r="B584">
        <v>3.6477906649941576</v>
      </c>
      <c r="C584">
        <v>1117.8478912292985</v>
      </c>
      <c r="D584">
        <v>2.10654284518129</v>
      </c>
    </row>
    <row r="585" spans="1:4" x14ac:dyDescent="0.35">
      <c r="A585">
        <v>12869637.701175785</v>
      </c>
      <c r="B585">
        <v>3.5369463173570419</v>
      </c>
      <c r="C585">
        <v>1111.5473194477543</v>
      </c>
      <c r="D585">
        <v>2.0701750824689622</v>
      </c>
    </row>
    <row r="586" spans="1:4" x14ac:dyDescent="0.35">
      <c r="A586">
        <v>12975265.845633199</v>
      </c>
      <c r="B586">
        <v>3.571563425808113</v>
      </c>
      <c r="C586">
        <v>1111.9602663920809</v>
      </c>
      <c r="D586">
        <v>2.0413395005992419</v>
      </c>
    </row>
    <row r="587" spans="1:4" x14ac:dyDescent="0.35">
      <c r="A587">
        <v>12953026.627126418</v>
      </c>
      <c r="B587">
        <v>3.6034466678586647</v>
      </c>
      <c r="C587">
        <v>1105.9422948829683</v>
      </c>
      <c r="D587">
        <v>2.0422723044763385</v>
      </c>
    </row>
    <row r="588" spans="1:4" x14ac:dyDescent="0.35">
      <c r="A588">
        <v>13308820.463642428</v>
      </c>
      <c r="B588">
        <v>3.4402795019299623</v>
      </c>
      <c r="C588">
        <v>1076.9173911840223</v>
      </c>
      <c r="D588">
        <v>1.9367728569638487</v>
      </c>
    </row>
    <row r="589" spans="1:4" x14ac:dyDescent="0.35">
      <c r="A589">
        <v>13214315.185818324</v>
      </c>
      <c r="B589">
        <v>3.5608025311675386</v>
      </c>
      <c r="C589">
        <v>1085.438595660486</v>
      </c>
      <c r="D589">
        <v>1.9783582778827205</v>
      </c>
    </row>
    <row r="590" spans="1:4" x14ac:dyDescent="0.35">
      <c r="A590">
        <v>12397099.368328886</v>
      </c>
      <c r="B590">
        <v>3.8242303121072387</v>
      </c>
      <c r="C590">
        <v>1159.7238923043471</v>
      </c>
      <c r="D590">
        <v>2.0792092732025367</v>
      </c>
    </row>
    <row r="591" spans="1:4" x14ac:dyDescent="0.35">
      <c r="A591">
        <v>12536081.997373249</v>
      </c>
      <c r="B591">
        <v>3.807553576265005</v>
      </c>
      <c r="C591">
        <v>1151.1939747954675</v>
      </c>
      <c r="D591">
        <v>2.116398646053173</v>
      </c>
    </row>
    <row r="592" spans="1:4" x14ac:dyDescent="0.35">
      <c r="A592">
        <v>13053093.338267179</v>
      </c>
      <c r="B592">
        <v>3.5161972534525243</v>
      </c>
      <c r="C592">
        <v>1104.144324861282</v>
      </c>
      <c r="D592">
        <v>1.9832248099858594</v>
      </c>
    </row>
    <row r="593" spans="1:4" x14ac:dyDescent="0.35">
      <c r="A593">
        <v>13069768.951870691</v>
      </c>
      <c r="B593">
        <v>3.5338285092492203</v>
      </c>
      <c r="C593">
        <v>1103.3899089778413</v>
      </c>
      <c r="D593">
        <v>2.0809614160860193</v>
      </c>
    </row>
    <row r="594" spans="1:4" x14ac:dyDescent="0.35">
      <c r="A594">
        <v>12791806.951161886</v>
      </c>
      <c r="B594">
        <v>3.5993185678380653</v>
      </c>
      <c r="C594">
        <v>1124.5173527597594</v>
      </c>
      <c r="D594">
        <v>2.0211297557274981</v>
      </c>
    </row>
    <row r="595" spans="1:4" x14ac:dyDescent="0.35">
      <c r="A595">
        <v>12880755.138842562</v>
      </c>
      <c r="B595">
        <v>3.5632419819961072</v>
      </c>
      <c r="C595">
        <v>1111.9759068897006</v>
      </c>
      <c r="D595">
        <v>2.0218300190828464</v>
      </c>
    </row>
    <row r="596" spans="1:4" x14ac:dyDescent="0.35">
      <c r="A596">
        <v>12891873.662302647</v>
      </c>
      <c r="B596">
        <v>3.6783237585728568</v>
      </c>
      <c r="C596">
        <v>1113.6890295130513</v>
      </c>
      <c r="D596">
        <v>1.9821827497628095</v>
      </c>
    </row>
    <row r="597" spans="1:4" x14ac:dyDescent="0.35">
      <c r="A597">
        <v>12524962.388119858</v>
      </c>
      <c r="B597">
        <v>3.7319277938781017</v>
      </c>
      <c r="C597">
        <v>1145.3211174805331</v>
      </c>
      <c r="D597">
        <v>2.0296097249896761</v>
      </c>
    </row>
    <row r="598" spans="1:4" x14ac:dyDescent="0.35">
      <c r="A598">
        <v>12936345.584556371</v>
      </c>
      <c r="B598">
        <v>3.6691165188932722</v>
      </c>
      <c r="C598">
        <v>1123.2028058810722</v>
      </c>
      <c r="D598">
        <v>2.0517736191333373</v>
      </c>
    </row>
    <row r="599" spans="1:4" x14ac:dyDescent="0.35">
      <c r="A599">
        <v>12975264.759839894</v>
      </c>
      <c r="B599">
        <v>3.6041259805831483</v>
      </c>
      <c r="C599">
        <v>1111.1365266262487</v>
      </c>
      <c r="D599">
        <v>1.9677315872503136</v>
      </c>
    </row>
    <row r="600" spans="1:4" x14ac:dyDescent="0.35">
      <c r="A600">
        <v>13092008.170377474</v>
      </c>
      <c r="B600">
        <v>3.7257038348832197</v>
      </c>
      <c r="C600">
        <v>1099.4316840727427</v>
      </c>
      <c r="D600">
        <v>2.042647078820421</v>
      </c>
    </row>
    <row r="601" spans="1:4" x14ac:dyDescent="0.35">
      <c r="A601">
        <v>12919673.228332778</v>
      </c>
      <c r="B601">
        <v>3.5163633946287001</v>
      </c>
      <c r="C601">
        <v>1118.3192868931819</v>
      </c>
      <c r="D601">
        <v>2.040667903523063</v>
      </c>
    </row>
    <row r="602" spans="1:4" x14ac:dyDescent="0.35">
      <c r="A602">
        <v>13192069.452551702</v>
      </c>
      <c r="B602">
        <v>3.6047336783293353</v>
      </c>
      <c r="C602">
        <v>1081.085005430896</v>
      </c>
      <c r="D602">
        <v>1.9791687192119989</v>
      </c>
    </row>
    <row r="603" spans="1:4" x14ac:dyDescent="0.35">
      <c r="A603">
        <v>13041971.557427173</v>
      </c>
      <c r="B603">
        <v>3.6308756931292665</v>
      </c>
      <c r="C603">
        <v>1100.0846167218917</v>
      </c>
      <c r="D603">
        <v>1.9414880024129222</v>
      </c>
    </row>
    <row r="604" spans="1:4" x14ac:dyDescent="0.35">
      <c r="A604">
        <v>12713972.943768067</v>
      </c>
      <c r="B604">
        <v>3.8565970922813544</v>
      </c>
      <c r="C604">
        <v>1131.2464565219584</v>
      </c>
      <c r="D604">
        <v>2.1234732768560227</v>
      </c>
    </row>
    <row r="605" spans="1:4" x14ac:dyDescent="0.35">
      <c r="A605">
        <v>13314373.21061263</v>
      </c>
      <c r="B605">
        <v>3.5966742416173867</v>
      </c>
      <c r="C605">
        <v>1077.6315762525476</v>
      </c>
      <c r="D605">
        <v>1.947642907792541</v>
      </c>
    </row>
    <row r="606" spans="1:4" x14ac:dyDescent="0.35">
      <c r="A606">
        <v>13486713.581623862</v>
      </c>
      <c r="B606">
        <v>3.4987764740699854</v>
      </c>
      <c r="C606">
        <v>1066.4052721204368</v>
      </c>
      <c r="D606">
        <v>2.005099751669154</v>
      </c>
    </row>
    <row r="607" spans="1:4" x14ac:dyDescent="0.35">
      <c r="A607">
        <v>13125362.654964421</v>
      </c>
      <c r="B607">
        <v>3.5230964232268138</v>
      </c>
      <c r="C607">
        <v>1093.3660190240953</v>
      </c>
      <c r="D607">
        <v>2.0408407354986884</v>
      </c>
    </row>
    <row r="608" spans="1:4" x14ac:dyDescent="0.35">
      <c r="A608">
        <v>12146930.418890372</v>
      </c>
      <c r="B608">
        <v>3.8929228432483414</v>
      </c>
      <c r="C608">
        <v>1171.2496103993915</v>
      </c>
      <c r="D608">
        <v>2.1576878046202075</v>
      </c>
    </row>
    <row r="609" spans="1:4" x14ac:dyDescent="0.35">
      <c r="A609">
        <v>12452688.72824939</v>
      </c>
      <c r="B609">
        <v>3.7937658577698152</v>
      </c>
      <c r="C609">
        <v>1151.6746603088502</v>
      </c>
      <c r="D609">
        <v>2.1858648384635608</v>
      </c>
    </row>
    <row r="610" spans="1:4" x14ac:dyDescent="0.35">
      <c r="A610">
        <v>13281023.06919891</v>
      </c>
      <c r="B610">
        <v>3.6550991441779104</v>
      </c>
      <c r="C610">
        <v>1082.4084056479155</v>
      </c>
      <c r="D610">
        <v>1.9608955581005123</v>
      </c>
    </row>
    <row r="611" spans="1:4" x14ac:dyDescent="0.35">
      <c r="A611">
        <v>12869638.786969092</v>
      </c>
      <c r="B611">
        <v>3.5853263444641374</v>
      </c>
      <c r="C611">
        <v>1119.9156158318772</v>
      </c>
      <c r="D611">
        <v>2.0382463973763718</v>
      </c>
    </row>
    <row r="612" spans="1:4" x14ac:dyDescent="0.35">
      <c r="A612">
        <v>12797366.212891929</v>
      </c>
      <c r="B612">
        <v>3.7376336882402201</v>
      </c>
      <c r="C612">
        <v>1128.7973268157843</v>
      </c>
      <c r="D612">
        <v>1.9742581762406719</v>
      </c>
    </row>
    <row r="613" spans="1:4" x14ac:dyDescent="0.35">
      <c r="A613">
        <v>12302594.09050478</v>
      </c>
      <c r="B613">
        <v>3.8789121621335383</v>
      </c>
      <c r="C613">
        <v>1167.1591083451044</v>
      </c>
      <c r="D613">
        <v>2.2387115518641951</v>
      </c>
    </row>
    <row r="614" spans="1:4" x14ac:dyDescent="0.35">
      <c r="A614">
        <v>13125363.740757728</v>
      </c>
      <c r="B614">
        <v>3.5730751569020911</v>
      </c>
      <c r="C614">
        <v>1097.2480163968655</v>
      </c>
      <c r="D614">
        <v>2.1271446710772928</v>
      </c>
    </row>
    <row r="615" spans="1:4" x14ac:dyDescent="0.35">
      <c r="A615">
        <v>12858513.748749167</v>
      </c>
      <c r="B615">
        <v>3.6506851505922819</v>
      </c>
      <c r="C615">
        <v>1113.5277882737603</v>
      </c>
      <c r="D615">
        <v>2.09442166149582</v>
      </c>
    </row>
    <row r="616" spans="1:4" x14ac:dyDescent="0.35">
      <c r="A616">
        <v>12830722.869065488</v>
      </c>
      <c r="B616">
        <v>3.655993008663601</v>
      </c>
      <c r="C616">
        <v>1131.0419112803743</v>
      </c>
      <c r="D616">
        <v>2.0894370526075625</v>
      </c>
    </row>
    <row r="617" spans="1:4" x14ac:dyDescent="0.35">
      <c r="A617">
        <v>13069771.123457305</v>
      </c>
      <c r="B617">
        <v>3.709073743936544</v>
      </c>
      <c r="C617">
        <v>1112.2252587887151</v>
      </c>
      <c r="D617">
        <v>2.006185801806641</v>
      </c>
    </row>
    <row r="618" spans="1:4" x14ac:dyDescent="0.35">
      <c r="A618">
        <v>12919666.713572938</v>
      </c>
      <c r="B618">
        <v>3.6643867500552783</v>
      </c>
      <c r="C618">
        <v>1123.8147335656877</v>
      </c>
      <c r="D618">
        <v>2.0570011660953087</v>
      </c>
    </row>
    <row r="619" spans="1:4" x14ac:dyDescent="0.35">
      <c r="A619">
        <v>12502722.083819769</v>
      </c>
      <c r="B619">
        <v>3.8248272423024678</v>
      </c>
      <c r="C619">
        <v>1143.5399888831992</v>
      </c>
      <c r="D619">
        <v>2.1176042218356677</v>
      </c>
    </row>
    <row r="620" spans="1:4" x14ac:dyDescent="0.35">
      <c r="A620">
        <v>13064210.775933957</v>
      </c>
      <c r="B620">
        <v>3.5387367799899434</v>
      </c>
      <c r="C620">
        <v>1103.8911421107873</v>
      </c>
      <c r="D620">
        <v>2.0401925465179258</v>
      </c>
    </row>
    <row r="621" spans="1:4" x14ac:dyDescent="0.35">
      <c r="A621">
        <v>12969706.583903158</v>
      </c>
      <c r="B621">
        <v>3.5868106197173644</v>
      </c>
      <c r="C621">
        <v>1109.1728011209236</v>
      </c>
      <c r="D621">
        <v>1.9540181890216346</v>
      </c>
    </row>
    <row r="622" spans="1:4" x14ac:dyDescent="0.35">
      <c r="A622">
        <v>12825162.521542139</v>
      </c>
      <c r="B622">
        <v>3.6679814998404137</v>
      </c>
      <c r="C622">
        <v>1120.8409229757879</v>
      </c>
      <c r="D622">
        <v>2.0461807389441153</v>
      </c>
    </row>
    <row r="623" spans="1:4" x14ac:dyDescent="0.35">
      <c r="A623">
        <v>12786245.51784523</v>
      </c>
      <c r="B623">
        <v>3.6791453223129045</v>
      </c>
      <c r="C623">
        <v>1134.7346850978156</v>
      </c>
      <c r="D623">
        <v>2.0793341427601737</v>
      </c>
    </row>
    <row r="624" spans="1:4" x14ac:dyDescent="0.35">
      <c r="A624">
        <v>13108683.783980988</v>
      </c>
      <c r="B624">
        <v>3.5572656101358833</v>
      </c>
      <c r="C624">
        <v>1094.6346891492503</v>
      </c>
      <c r="D624">
        <v>1.9798976599941773</v>
      </c>
    </row>
    <row r="625" spans="1:4" x14ac:dyDescent="0.35">
      <c r="A625">
        <v>13269901.288358906</v>
      </c>
      <c r="B625">
        <v>3.5651583928110289</v>
      </c>
      <c r="C625">
        <v>1091.0930913245597</v>
      </c>
      <c r="D625">
        <v>1.9851353004602983</v>
      </c>
    </row>
    <row r="626" spans="1:4" x14ac:dyDescent="0.35">
      <c r="A626">
        <v>13331053.167389371</v>
      </c>
      <c r="B626">
        <v>3.6305392504855143</v>
      </c>
      <c r="C626">
        <v>1072.0872375796832</v>
      </c>
      <c r="D626">
        <v>1.9826937859430909</v>
      </c>
    </row>
    <row r="627" spans="1:4" x14ac:dyDescent="0.35">
      <c r="A627">
        <v>13564542.160051145</v>
      </c>
      <c r="B627">
        <v>3.5131278402477983</v>
      </c>
      <c r="C627">
        <v>1070.7737987274652</v>
      </c>
      <c r="D627">
        <v>1.9952325160272792</v>
      </c>
    </row>
    <row r="628" spans="1:4" x14ac:dyDescent="0.35">
      <c r="A628">
        <v>12463809.423296086</v>
      </c>
      <c r="B628">
        <v>3.6761969194325386</v>
      </c>
      <c r="C628">
        <v>1156.0205175293152</v>
      </c>
      <c r="D628">
        <v>2.1295616742598207</v>
      </c>
    </row>
    <row r="629" spans="1:4" x14ac:dyDescent="0.35">
      <c r="A629">
        <v>12841845.735698799</v>
      </c>
      <c r="B629">
        <v>3.7350777934338395</v>
      </c>
      <c r="C629">
        <v>1101.6702137631785</v>
      </c>
      <c r="D629">
        <v>2.0573592913736776</v>
      </c>
    </row>
    <row r="630" spans="1:4" x14ac:dyDescent="0.35">
      <c r="A630">
        <v>12936344.498763064</v>
      </c>
      <c r="B630">
        <v>3.6115316974628651</v>
      </c>
      <c r="C630">
        <v>1095.8844492831033</v>
      </c>
      <c r="D630">
        <v>2.1101505038265977</v>
      </c>
    </row>
    <row r="631" spans="1:4" x14ac:dyDescent="0.35">
      <c r="A631">
        <v>12852957.744399045</v>
      </c>
      <c r="B631">
        <v>3.7621255836063168</v>
      </c>
      <c r="C631">
        <v>1117.0016203713471</v>
      </c>
      <c r="D631">
        <v>1.9950966477048557</v>
      </c>
    </row>
    <row r="632" spans="1:4" x14ac:dyDescent="0.35">
      <c r="A632">
        <v>13030858.462933622</v>
      </c>
      <c r="B632">
        <v>3.6535965929500742</v>
      </c>
      <c r="C632">
        <v>1106.5241187574497</v>
      </c>
      <c r="D632">
        <v>2.0317784238425616</v>
      </c>
    </row>
    <row r="633" spans="1:4" x14ac:dyDescent="0.35">
      <c r="A633">
        <v>12858513.748749167</v>
      </c>
      <c r="B633">
        <v>3.6515501026556367</v>
      </c>
      <c r="C633">
        <v>1123.8208232064997</v>
      </c>
      <c r="D633">
        <v>2.0598743539893043</v>
      </c>
    </row>
    <row r="634" spans="1:4" x14ac:dyDescent="0.35">
      <c r="A634">
        <v>12452691.985629309</v>
      </c>
      <c r="B634">
        <v>3.7660867313351498</v>
      </c>
      <c r="C634">
        <v>1158.046967287328</v>
      </c>
      <c r="D634">
        <v>2.0948983109927348</v>
      </c>
    </row>
    <row r="635" spans="1:4" x14ac:dyDescent="0.35">
      <c r="A635">
        <v>12919668.88515955</v>
      </c>
      <c r="B635">
        <v>3.5723028543397004</v>
      </c>
      <c r="C635">
        <v>1105.7203559585055</v>
      </c>
      <c r="D635">
        <v>2.0931036463643129</v>
      </c>
    </row>
    <row r="636" spans="1:4" x14ac:dyDescent="0.35">
      <c r="A636">
        <v>13314373.21061263</v>
      </c>
      <c r="B636">
        <v>3.5365484549204531</v>
      </c>
      <c r="C636">
        <v>1068.5176915135482</v>
      </c>
      <c r="D636">
        <v>2.0085325701850403</v>
      </c>
    </row>
    <row r="637" spans="1:4" x14ac:dyDescent="0.35">
      <c r="A637">
        <v>12941909.189459641</v>
      </c>
      <c r="B637">
        <v>3.5764738098977524</v>
      </c>
      <c r="C637">
        <v>1111.7828641881379</v>
      </c>
      <c r="D637">
        <v>2.0714861807981007</v>
      </c>
    </row>
    <row r="638" spans="1:4" x14ac:dyDescent="0.35">
      <c r="A638">
        <v>13086448.908647431</v>
      </c>
      <c r="B638">
        <v>3.6091889511750783</v>
      </c>
      <c r="C638">
        <v>1115.3384592496516</v>
      </c>
      <c r="D638">
        <v>2.0545469529488205</v>
      </c>
    </row>
    <row r="639" spans="1:4" x14ac:dyDescent="0.35">
      <c r="A639">
        <v>12919672.142539471</v>
      </c>
      <c r="B639">
        <v>3.5903743157311574</v>
      </c>
      <c r="C639">
        <v>1105.9071299275079</v>
      </c>
      <c r="D639">
        <v>2.0501233060706752</v>
      </c>
    </row>
    <row r="640" spans="1:4" x14ac:dyDescent="0.35">
      <c r="A640">
        <v>12508282.431343118</v>
      </c>
      <c r="B640">
        <v>3.7617930914271485</v>
      </c>
      <c r="C640">
        <v>1145.5562962052049</v>
      </c>
      <c r="D640">
        <v>2.1504015047752842</v>
      </c>
    </row>
    <row r="641" spans="1:4" x14ac:dyDescent="0.35">
      <c r="A641">
        <v>12497160.650503114</v>
      </c>
      <c r="B641">
        <v>3.7482368835691267</v>
      </c>
      <c r="C641">
        <v>1146.6788175052391</v>
      </c>
      <c r="D641">
        <v>2.1656453073540698</v>
      </c>
    </row>
    <row r="642" spans="1:4" x14ac:dyDescent="0.35">
      <c r="A642">
        <v>12914107.451842895</v>
      </c>
      <c r="B642">
        <v>3.6039751105353441</v>
      </c>
      <c r="C642">
        <v>1112.9819469633137</v>
      </c>
      <c r="D642">
        <v>2.0570265677945749</v>
      </c>
    </row>
    <row r="643" spans="1:4" x14ac:dyDescent="0.35">
      <c r="A643">
        <v>13014176.33457027</v>
      </c>
      <c r="B643">
        <v>3.5574676145717925</v>
      </c>
      <c r="C643">
        <v>1108.952973894967</v>
      </c>
      <c r="D643">
        <v>2.0386494552917296</v>
      </c>
    </row>
    <row r="644" spans="1:4" x14ac:dyDescent="0.35">
      <c r="A644">
        <v>12841838.135145653</v>
      </c>
      <c r="B644">
        <v>3.6987162078296478</v>
      </c>
      <c r="C644">
        <v>1119.7015087933173</v>
      </c>
      <c r="D644">
        <v>2.0020131205228835</v>
      </c>
    </row>
    <row r="645" spans="1:4" x14ac:dyDescent="0.35">
      <c r="A645">
        <v>13108678.355014455</v>
      </c>
      <c r="B645">
        <v>3.6675299994102497</v>
      </c>
      <c r="C645">
        <v>1100.5372190444643</v>
      </c>
      <c r="D645">
        <v>2.0078561117236218</v>
      </c>
    </row>
    <row r="646" spans="1:4" x14ac:dyDescent="0.35">
      <c r="A646">
        <v>12930788.494412942</v>
      </c>
      <c r="B646">
        <v>3.7119658210086932</v>
      </c>
      <c r="C646">
        <v>1112.8086351794038</v>
      </c>
      <c r="D646">
        <v>2.1127750154960432</v>
      </c>
    </row>
    <row r="647" spans="1:4" x14ac:dyDescent="0.35">
      <c r="A647">
        <v>12725092.553021459</v>
      </c>
      <c r="B647">
        <v>3.6583815508804163</v>
      </c>
      <c r="C647">
        <v>1121.9294864142587</v>
      </c>
      <c r="D647">
        <v>2.0683810229329445</v>
      </c>
    </row>
    <row r="648" spans="1:4" x14ac:dyDescent="0.35">
      <c r="A648">
        <v>12658386.841227485</v>
      </c>
      <c r="B648">
        <v>3.6811734787006425</v>
      </c>
      <c r="C648">
        <v>1150.2876287396673</v>
      </c>
      <c r="D648">
        <v>2.0634887286488657</v>
      </c>
    </row>
    <row r="649" spans="1:4" x14ac:dyDescent="0.35">
      <c r="A649">
        <v>13458917.272973649</v>
      </c>
      <c r="B649">
        <v>3.5183940196212022</v>
      </c>
      <c r="C649">
        <v>1079.4690259078852</v>
      </c>
      <c r="D649">
        <v>1.9424036350168452</v>
      </c>
    </row>
    <row r="650" spans="1:4" x14ac:dyDescent="0.35">
      <c r="A650">
        <v>12925232.49006282</v>
      </c>
      <c r="B650">
        <v>3.7084003943899981</v>
      </c>
      <c r="C650">
        <v>1106.7133976821428</v>
      </c>
      <c r="D650">
        <v>2.0105766764148782</v>
      </c>
    </row>
    <row r="651" spans="1:4" x14ac:dyDescent="0.35">
      <c r="A651">
        <v>13203192.319185013</v>
      </c>
      <c r="B651">
        <v>3.4863288089177997</v>
      </c>
      <c r="C651">
        <v>1089.5080937935652</v>
      </c>
      <c r="D651">
        <v>2.0254459375144016</v>
      </c>
    </row>
    <row r="652" spans="1:4" x14ac:dyDescent="0.35">
      <c r="A652">
        <v>12858521.349302312</v>
      </c>
      <c r="B652">
        <v>3.5970727496773698</v>
      </c>
      <c r="C652">
        <v>1140.5800784714056</v>
      </c>
      <c r="D652">
        <v>2.1160122586377854</v>
      </c>
    </row>
    <row r="653" spans="1:4" x14ac:dyDescent="0.35">
      <c r="A653">
        <v>12819602.174018791</v>
      </c>
      <c r="B653">
        <v>3.6288087690101252</v>
      </c>
      <c r="C653">
        <v>1130.9787945924777</v>
      </c>
      <c r="D653">
        <v>2.104244101585528</v>
      </c>
    </row>
    <row r="654" spans="1:4" x14ac:dyDescent="0.35">
      <c r="A654">
        <v>13153160.049407938</v>
      </c>
      <c r="B654">
        <v>3.6145526066770892</v>
      </c>
      <c r="C654">
        <v>1102.0857331731604</v>
      </c>
      <c r="D654">
        <v>1.9124109132010667</v>
      </c>
    </row>
    <row r="655" spans="1:4" x14ac:dyDescent="0.35">
      <c r="A655">
        <v>13297698.682802424</v>
      </c>
      <c r="B655">
        <v>3.5719196612326511</v>
      </c>
      <c r="C655">
        <v>1080.8251529805837</v>
      </c>
      <c r="D655">
        <v>1.9434036401805725</v>
      </c>
    </row>
    <row r="656" spans="1:4" x14ac:dyDescent="0.35">
      <c r="A656">
        <v>12513842.778866466</v>
      </c>
      <c r="B656">
        <v>3.8702956138483859</v>
      </c>
      <c r="C656">
        <v>1151.7733023371252</v>
      </c>
      <c r="D656">
        <v>2.0899858016165305</v>
      </c>
    </row>
    <row r="657" spans="1:4" x14ac:dyDescent="0.35">
      <c r="A657">
        <v>13058652.599997221</v>
      </c>
      <c r="B657">
        <v>3.6466716793476186</v>
      </c>
      <c r="C657">
        <v>1091.2200420907138</v>
      </c>
      <c r="D657">
        <v>2.0112955646605526</v>
      </c>
    </row>
    <row r="658" spans="1:4" x14ac:dyDescent="0.35">
      <c r="A658">
        <v>12908553.619079387</v>
      </c>
      <c r="B658">
        <v>3.6959653422373311</v>
      </c>
      <c r="C658">
        <v>1115.8156145255734</v>
      </c>
      <c r="D658">
        <v>2.0570512606629268</v>
      </c>
    </row>
    <row r="659" spans="1:4" x14ac:dyDescent="0.35">
      <c r="A659">
        <v>13053095.509853791</v>
      </c>
      <c r="B659">
        <v>3.6133004339730954</v>
      </c>
      <c r="C659">
        <v>1102.625346161273</v>
      </c>
      <c r="D659">
        <v>1.9900310489430089</v>
      </c>
    </row>
    <row r="660" spans="1:4" x14ac:dyDescent="0.35">
      <c r="A660">
        <v>12819608.688778631</v>
      </c>
      <c r="B660">
        <v>3.663499164667444</v>
      </c>
      <c r="C660">
        <v>1116.3413470710091</v>
      </c>
      <c r="D660">
        <v>2.0895159251738225</v>
      </c>
    </row>
    <row r="661" spans="1:4" x14ac:dyDescent="0.35">
      <c r="A661">
        <v>13369966.91370636</v>
      </c>
      <c r="B661">
        <v>3.4960639042511468</v>
      </c>
      <c r="C661">
        <v>1082.0675832719267</v>
      </c>
      <c r="D661">
        <v>1.9810762889449625</v>
      </c>
    </row>
    <row r="662" spans="1:4" x14ac:dyDescent="0.35">
      <c r="A662">
        <v>13108685.9555676</v>
      </c>
      <c r="B662">
        <v>3.6488684460607721</v>
      </c>
      <c r="C662">
        <v>1109.1510695196725</v>
      </c>
      <c r="D662">
        <v>2.0891859400505068</v>
      </c>
    </row>
    <row r="663" spans="1:4" x14ac:dyDescent="0.35">
      <c r="A663">
        <v>12630585.103610741</v>
      </c>
      <c r="B663">
        <v>3.8389242908735604</v>
      </c>
      <c r="C663">
        <v>1143.8911006555584</v>
      </c>
      <c r="D663">
        <v>2.0715478249380692</v>
      </c>
    </row>
    <row r="664" spans="1:4" x14ac:dyDescent="0.35">
      <c r="A664">
        <v>13236547.889565267</v>
      </c>
      <c r="B664">
        <v>3.5707821801426829</v>
      </c>
      <c r="C664">
        <v>1072.0157605774632</v>
      </c>
      <c r="D664">
        <v>2.0354442553404644</v>
      </c>
    </row>
    <row r="665" spans="1:4" x14ac:dyDescent="0.35">
      <c r="A665">
        <v>12658382.498054259</v>
      </c>
      <c r="B665">
        <v>3.672390941027885</v>
      </c>
      <c r="C665">
        <v>1129.5807436088287</v>
      </c>
      <c r="D665">
        <v>2.0924414664190847</v>
      </c>
    </row>
    <row r="666" spans="1:4" x14ac:dyDescent="0.35">
      <c r="A666">
        <v>13097565.260520903</v>
      </c>
      <c r="B666">
        <v>3.6443259447805456</v>
      </c>
      <c r="C666">
        <v>1089.8871524249344</v>
      </c>
      <c r="D666">
        <v>2.0570430325371056</v>
      </c>
    </row>
    <row r="667" spans="1:4" x14ac:dyDescent="0.35">
      <c r="A667">
        <v>12597228.44743718</v>
      </c>
      <c r="B667">
        <v>3.9426468811137796</v>
      </c>
      <c r="C667">
        <v>1141.7085911519255</v>
      </c>
      <c r="D667">
        <v>2.1246391900180028</v>
      </c>
    </row>
    <row r="668" spans="1:4" x14ac:dyDescent="0.35">
      <c r="A668">
        <v>12897434.009825995</v>
      </c>
      <c r="B668">
        <v>3.6732896679008724</v>
      </c>
      <c r="C668">
        <v>1102.7452051438972</v>
      </c>
      <c r="D668">
        <v>1.9882170434189965</v>
      </c>
    </row>
    <row r="669" spans="1:4" x14ac:dyDescent="0.35">
      <c r="A669">
        <v>13036413.381490439</v>
      </c>
      <c r="B669">
        <v>3.6017197234563141</v>
      </c>
      <c r="C669">
        <v>1097.5094467921615</v>
      </c>
      <c r="D669">
        <v>1.9959851776181321</v>
      </c>
    </row>
    <row r="670" spans="1:4" x14ac:dyDescent="0.35">
      <c r="A670">
        <v>13080887.475330776</v>
      </c>
      <c r="B670">
        <v>3.5639743946137683</v>
      </c>
      <c r="C670">
        <v>1103.8511192700532</v>
      </c>
      <c r="D670">
        <v>2.0350447991327214</v>
      </c>
    </row>
    <row r="671" spans="1:4" x14ac:dyDescent="0.35">
      <c r="A671">
        <v>12252559.649141094</v>
      </c>
      <c r="B671">
        <v>3.7776919367932682</v>
      </c>
      <c r="C671">
        <v>1157.921634112374</v>
      </c>
      <c r="D671">
        <v>2.2025337504332216</v>
      </c>
    </row>
    <row r="672" spans="1:4" x14ac:dyDescent="0.35">
      <c r="A672">
        <v>13275463.807468869</v>
      </c>
      <c r="B672">
        <v>3.5661771375333489</v>
      </c>
      <c r="C672">
        <v>1084.4421121019009</v>
      </c>
      <c r="D672">
        <v>2.0085635579666512</v>
      </c>
    </row>
    <row r="673" spans="1:4" x14ac:dyDescent="0.35">
      <c r="A673">
        <v>12508281.345549811</v>
      </c>
      <c r="B673">
        <v>3.7457936221407966</v>
      </c>
      <c r="C673">
        <v>1149.157776980064</v>
      </c>
      <c r="D673">
        <v>2.0935786384279536</v>
      </c>
    </row>
    <row r="674" spans="1:4" x14ac:dyDescent="0.35">
      <c r="A674">
        <v>13019736.682093618</v>
      </c>
      <c r="B674">
        <v>3.6780666817335348</v>
      </c>
      <c r="C674">
        <v>1095.900336487806</v>
      </c>
      <c r="D674">
        <v>2.0556916136859833</v>
      </c>
    </row>
    <row r="675" spans="1:4" x14ac:dyDescent="0.35">
      <c r="A675">
        <v>13247665.327232044</v>
      </c>
      <c r="B675">
        <v>3.6542313363701013</v>
      </c>
      <c r="C675">
        <v>1080.0902223643054</v>
      </c>
      <c r="D675">
        <v>2.0203230417334059</v>
      </c>
    </row>
    <row r="676" spans="1:4" x14ac:dyDescent="0.35">
      <c r="A676">
        <v>13175397.096328108</v>
      </c>
      <c r="B676">
        <v>3.5367220875677652</v>
      </c>
      <c r="C676">
        <v>1090.6373110500456</v>
      </c>
      <c r="D676">
        <v>1.9850449497295519</v>
      </c>
    </row>
    <row r="677" spans="1:4" x14ac:dyDescent="0.35">
      <c r="A677">
        <v>13097564.174727596</v>
      </c>
      <c r="B677">
        <v>3.5840548707798314</v>
      </c>
      <c r="C677">
        <v>1092.9643919410723</v>
      </c>
      <c r="D677">
        <v>2.0129513136058468</v>
      </c>
    </row>
    <row r="678" spans="1:4" x14ac:dyDescent="0.35">
      <c r="A678">
        <v>12647261.803007562</v>
      </c>
      <c r="B678">
        <v>3.8083679302771491</v>
      </c>
      <c r="C678">
        <v>1139.187427006153</v>
      </c>
      <c r="D678">
        <v>2.126771253096714</v>
      </c>
    </row>
    <row r="679" spans="1:4" x14ac:dyDescent="0.35">
      <c r="A679">
        <v>13075330.385187348</v>
      </c>
      <c r="B679">
        <v>3.5816456324268566</v>
      </c>
      <c r="C679">
        <v>1107.7215096886393</v>
      </c>
      <c r="D679">
        <v>2.065637091028464</v>
      </c>
    </row>
    <row r="680" spans="1:4" x14ac:dyDescent="0.35">
      <c r="A680">
        <v>13319935.729722593</v>
      </c>
      <c r="B680">
        <v>3.5684609433290602</v>
      </c>
      <c r="C680">
        <v>1086.6374877475755</v>
      </c>
      <c r="D680">
        <v>1.9835148741575503</v>
      </c>
    </row>
    <row r="681" spans="1:4" x14ac:dyDescent="0.35">
      <c r="A681">
        <v>13036413.381490439</v>
      </c>
      <c r="B681">
        <v>3.6827437883073362</v>
      </c>
      <c r="C681">
        <v>1107.0946091314763</v>
      </c>
      <c r="D681">
        <v>2.1314360684374272</v>
      </c>
    </row>
    <row r="682" spans="1:4" x14ac:dyDescent="0.35">
      <c r="A682">
        <v>13119805.564820992</v>
      </c>
      <c r="B682">
        <v>3.5457752083231266</v>
      </c>
      <c r="C682">
        <v>1091.7023577186778</v>
      </c>
      <c r="D682">
        <v>2.1043445675047123</v>
      </c>
    </row>
    <row r="683" spans="1:4" x14ac:dyDescent="0.35">
      <c r="A683">
        <v>13236543.54639204</v>
      </c>
      <c r="B683">
        <v>3.5329834153441659</v>
      </c>
      <c r="C683">
        <v>1086.7563385793023</v>
      </c>
      <c r="D683">
        <v>1.9280512570633821</v>
      </c>
    </row>
    <row r="684" spans="1:4" x14ac:dyDescent="0.35">
      <c r="A684">
        <v>12880756.224635869</v>
      </c>
      <c r="B684">
        <v>3.7505533638186184</v>
      </c>
      <c r="C684">
        <v>1127.4056677843625</v>
      </c>
      <c r="D684">
        <v>2.0933915801812191</v>
      </c>
    </row>
    <row r="685" spans="1:4" x14ac:dyDescent="0.35">
      <c r="A685">
        <v>12991938.201856794</v>
      </c>
      <c r="B685">
        <v>3.6534163371885642</v>
      </c>
      <c r="C685">
        <v>1099.4328405058711</v>
      </c>
      <c r="D685">
        <v>2.0378652047933801</v>
      </c>
    </row>
    <row r="686" spans="1:4" x14ac:dyDescent="0.35">
      <c r="A686">
        <v>12719538.720257951</v>
      </c>
      <c r="B686">
        <v>3.7028110091141651</v>
      </c>
      <c r="C686">
        <v>1136.8001029379266</v>
      </c>
      <c r="D686">
        <v>2.0535677962628358</v>
      </c>
    </row>
    <row r="687" spans="1:4" x14ac:dyDescent="0.35">
      <c r="A687">
        <v>13147597.530297976</v>
      </c>
      <c r="B687">
        <v>3.5044534744632561</v>
      </c>
      <c r="C687">
        <v>1085.6497015495513</v>
      </c>
      <c r="D687">
        <v>1.9588333643031781</v>
      </c>
    </row>
    <row r="688" spans="1:4" x14ac:dyDescent="0.35">
      <c r="A688">
        <v>12808487.993731933</v>
      </c>
      <c r="B688">
        <v>3.7413329944738378</v>
      </c>
      <c r="C688">
        <v>1117.448839966984</v>
      </c>
      <c r="D688">
        <v>2.0254341078451801</v>
      </c>
    </row>
    <row r="689" spans="1:4" x14ac:dyDescent="0.35">
      <c r="A689">
        <v>12852962.087572271</v>
      </c>
      <c r="B689">
        <v>3.7180064901114624</v>
      </c>
      <c r="C689">
        <v>1129.2791999460717</v>
      </c>
      <c r="D689">
        <v>2.0754529788050053</v>
      </c>
    </row>
    <row r="690" spans="1:4" x14ac:dyDescent="0.35">
      <c r="A690">
        <v>13369970.17108628</v>
      </c>
      <c r="B690">
        <v>3.5359800544928146</v>
      </c>
      <c r="C690">
        <v>1072.7417043589439</v>
      </c>
      <c r="D690">
        <v>1.9669549258936954</v>
      </c>
    </row>
    <row r="691" spans="1:4" x14ac:dyDescent="0.35">
      <c r="A691">
        <v>12797372.727651767</v>
      </c>
      <c r="B691">
        <v>3.6985354731925386</v>
      </c>
      <c r="C691">
        <v>1133.3993961425592</v>
      </c>
      <c r="D691">
        <v>2.1391401087283932</v>
      </c>
    </row>
    <row r="692" spans="1:4" x14ac:dyDescent="0.35">
      <c r="A692">
        <v>13158721.482724594</v>
      </c>
      <c r="B692">
        <v>3.6611873610290893</v>
      </c>
      <c r="C692">
        <v>1104.4566520368871</v>
      </c>
      <c r="D692">
        <v>2.0601423841162512</v>
      </c>
    </row>
    <row r="693" spans="1:4" x14ac:dyDescent="0.35">
      <c r="A693">
        <v>13197633.05745497</v>
      </c>
      <c r="B693">
        <v>3.6807214909628518</v>
      </c>
      <c r="C693">
        <v>1073.7458429599628</v>
      </c>
      <c r="D693">
        <v>2.0995083286646441</v>
      </c>
    </row>
    <row r="694" spans="1:4" x14ac:dyDescent="0.35">
      <c r="A694">
        <v>13136482.264217813</v>
      </c>
      <c r="B694">
        <v>3.6081385552321272</v>
      </c>
      <c r="C694">
        <v>1090.9640067756438</v>
      </c>
      <c r="D694">
        <v>2.0019154612987826</v>
      </c>
    </row>
    <row r="695" spans="1:4" x14ac:dyDescent="0.35">
      <c r="A695">
        <v>13514509.890274072</v>
      </c>
      <c r="B695">
        <v>3.5080342218468252</v>
      </c>
      <c r="C695">
        <v>1068.907049812517</v>
      </c>
      <c r="D695">
        <v>1.9993320714406622</v>
      </c>
    </row>
    <row r="696" spans="1:4" x14ac:dyDescent="0.35">
      <c r="A696">
        <v>13420002.440863354</v>
      </c>
      <c r="B696">
        <v>3.5418528501138669</v>
      </c>
      <c r="C696">
        <v>1070.4445819189523</v>
      </c>
      <c r="D696">
        <v>1.9563117077425825</v>
      </c>
    </row>
    <row r="697" spans="1:4" x14ac:dyDescent="0.35">
      <c r="A697">
        <v>13464476.534703692</v>
      </c>
      <c r="B697">
        <v>3.4929940827810673</v>
      </c>
      <c r="C697">
        <v>1072.9030802406651</v>
      </c>
      <c r="D697">
        <v>2.0141847827889756</v>
      </c>
    </row>
    <row r="698" spans="1:4" x14ac:dyDescent="0.35">
      <c r="A698">
        <v>12864078.439445741</v>
      </c>
      <c r="B698">
        <v>3.6128052941554309</v>
      </c>
      <c r="C698">
        <v>1096.775183161986</v>
      </c>
      <c r="D698">
        <v>2.064163271058332</v>
      </c>
    </row>
    <row r="699" spans="1:4" x14ac:dyDescent="0.35">
      <c r="A699">
        <v>12964142.978999889</v>
      </c>
      <c r="B699">
        <v>3.6355199241795644</v>
      </c>
      <c r="C699">
        <v>1112.6312349176401</v>
      </c>
      <c r="D699">
        <v>2.0756435843233825</v>
      </c>
    </row>
    <row r="700" spans="1:4" x14ac:dyDescent="0.35">
      <c r="A700">
        <v>13392208.303799756</v>
      </c>
      <c r="B700">
        <v>3.5035410564478071</v>
      </c>
      <c r="C700">
        <v>1073.5559152550286</v>
      </c>
      <c r="D700">
        <v>1.9412987032703291</v>
      </c>
    </row>
    <row r="701" spans="1:4" x14ac:dyDescent="0.35">
      <c r="A701">
        <v>12847400.654255616</v>
      </c>
      <c r="B701">
        <v>3.6581707095789131</v>
      </c>
      <c r="C701">
        <v>1122.4468465311745</v>
      </c>
      <c r="D701">
        <v>2.059062880996648</v>
      </c>
    </row>
    <row r="702" spans="1:4" x14ac:dyDescent="0.35">
      <c r="A702">
        <v>12830720.697478876</v>
      </c>
      <c r="B702">
        <v>3.6022669549202755</v>
      </c>
      <c r="C702">
        <v>1119.4705551454158</v>
      </c>
      <c r="D702">
        <v>2.1231938624215192</v>
      </c>
    </row>
    <row r="703" spans="1:4" x14ac:dyDescent="0.35">
      <c r="A703">
        <v>13008617.072840227</v>
      </c>
      <c r="B703">
        <v>3.6581338946337998</v>
      </c>
      <c r="C703">
        <v>1114.2784379199459</v>
      </c>
      <c r="D703">
        <v>2.1086717390010152</v>
      </c>
    </row>
    <row r="704" spans="1:4" x14ac:dyDescent="0.35">
      <c r="A704">
        <v>12636148.708514011</v>
      </c>
      <c r="B704">
        <v>3.7949992055997952</v>
      </c>
      <c r="C704">
        <v>1147.7973578590568</v>
      </c>
      <c r="D704">
        <v>2.1488555993224794</v>
      </c>
    </row>
    <row r="705" spans="1:4" x14ac:dyDescent="0.35">
      <c r="A705">
        <v>13025294.858030355</v>
      </c>
      <c r="B705">
        <v>3.6722293870454155</v>
      </c>
      <c r="C705">
        <v>1105.1683184602523</v>
      </c>
      <c r="D705">
        <v>2.0812457716171266</v>
      </c>
    </row>
    <row r="706" spans="1:4" x14ac:dyDescent="0.35">
      <c r="A706">
        <v>12908549.27590616</v>
      </c>
      <c r="B706">
        <v>3.6330897495985228</v>
      </c>
      <c r="C706">
        <v>1120.8660919062388</v>
      </c>
      <c r="D706">
        <v>2.1594316772348772</v>
      </c>
    </row>
    <row r="707" spans="1:4" x14ac:dyDescent="0.35">
      <c r="A707">
        <v>12597231.704817101</v>
      </c>
      <c r="B707">
        <v>3.8676240181646593</v>
      </c>
      <c r="C707">
        <v>1131.2870535571001</v>
      </c>
      <c r="D707">
        <v>2.0946643380691827</v>
      </c>
    </row>
    <row r="708" spans="1:4" x14ac:dyDescent="0.35">
      <c r="A708">
        <v>12808480.393178787</v>
      </c>
      <c r="B708">
        <v>3.7448074526979611</v>
      </c>
      <c r="C708">
        <v>1132.5874235407753</v>
      </c>
      <c r="D708">
        <v>2.0878631312588372</v>
      </c>
    </row>
    <row r="709" spans="1:4" x14ac:dyDescent="0.35">
      <c r="A709">
        <v>12930781.979653103</v>
      </c>
      <c r="B709">
        <v>3.7257252795013946</v>
      </c>
      <c r="C709">
        <v>1106.6127637295078</v>
      </c>
      <c r="D709">
        <v>2.1290942743677217</v>
      </c>
    </row>
    <row r="710" spans="1:4" x14ac:dyDescent="0.35">
      <c r="A710">
        <v>12969698.983350011</v>
      </c>
      <c r="B710">
        <v>3.613388602639485</v>
      </c>
      <c r="C710">
        <v>1123.6068134501695</v>
      </c>
      <c r="D710">
        <v>2.0165275616899572</v>
      </c>
    </row>
    <row r="711" spans="1:4" x14ac:dyDescent="0.35">
      <c r="A711">
        <v>12791797.179022126</v>
      </c>
      <c r="B711">
        <v>3.8383490247610128</v>
      </c>
      <c r="C711">
        <v>1126.4669929118529</v>
      </c>
      <c r="D711">
        <v>2.0801678047836942</v>
      </c>
    </row>
    <row r="712" spans="1:4" x14ac:dyDescent="0.35">
      <c r="A712">
        <v>13197635.229041584</v>
      </c>
      <c r="B712">
        <v>3.566145348615267</v>
      </c>
      <c r="C712">
        <v>1076.6106836599861</v>
      </c>
      <c r="D712">
        <v>2.0683732443919598</v>
      </c>
    </row>
    <row r="713" spans="1:4" x14ac:dyDescent="0.35">
      <c r="A713">
        <v>13036418.810456973</v>
      </c>
      <c r="B713">
        <v>3.6733602890602755</v>
      </c>
      <c r="C713">
        <v>1117.5168375219494</v>
      </c>
      <c r="D713">
        <v>2.0700991598469227</v>
      </c>
    </row>
    <row r="714" spans="1:4" x14ac:dyDescent="0.35">
      <c r="A714">
        <v>12980824.021569936</v>
      </c>
      <c r="B714">
        <v>3.649692383668564</v>
      </c>
      <c r="C714">
        <v>1107.8227407522345</v>
      </c>
      <c r="D714">
        <v>2.0361877255160667</v>
      </c>
    </row>
    <row r="715" spans="1:4" x14ac:dyDescent="0.35">
      <c r="A715">
        <v>13053093.338267179</v>
      </c>
      <c r="B715">
        <v>3.5494163517988411</v>
      </c>
      <c r="C715">
        <v>1112.7481275852788</v>
      </c>
      <c r="D715">
        <v>2.0632005787524101</v>
      </c>
    </row>
    <row r="716" spans="1:4" x14ac:dyDescent="0.35">
      <c r="A716">
        <v>12991937.116063487</v>
      </c>
      <c r="B716">
        <v>3.5823848238255893</v>
      </c>
      <c r="C716">
        <v>1116.961423930265</v>
      </c>
      <c r="D716">
        <v>2.1199269613921361</v>
      </c>
    </row>
    <row r="717" spans="1:4" x14ac:dyDescent="0.35">
      <c r="A717">
        <v>12941904.846286414</v>
      </c>
      <c r="B717">
        <v>3.581629403317709</v>
      </c>
      <c r="C717">
        <v>1121.5093075240188</v>
      </c>
      <c r="D717">
        <v>2.0577571828374555</v>
      </c>
    </row>
    <row r="718" spans="1:4" x14ac:dyDescent="0.35">
      <c r="A718">
        <v>12819602.174018791</v>
      </c>
      <c r="B718">
        <v>3.7181413318184831</v>
      </c>
      <c r="C718">
        <v>1129.1717560882382</v>
      </c>
      <c r="D718">
        <v>2.1570883184209007</v>
      </c>
    </row>
    <row r="719" spans="1:4" x14ac:dyDescent="0.35">
      <c r="A719">
        <v>13041975.9006004</v>
      </c>
      <c r="B719">
        <v>3.661564344486671</v>
      </c>
      <c r="C719">
        <v>1095.6733342828886</v>
      </c>
      <c r="D719">
        <v>2.0581470841489913</v>
      </c>
    </row>
    <row r="720" spans="1:4" x14ac:dyDescent="0.35">
      <c r="A720">
        <v>12830727.212238714</v>
      </c>
      <c r="B720">
        <v>3.7036519937733332</v>
      </c>
      <c r="C720">
        <v>1118.1604420089377</v>
      </c>
      <c r="D720">
        <v>2.1379069943567979</v>
      </c>
    </row>
    <row r="721" spans="1:4" x14ac:dyDescent="0.35">
      <c r="A721">
        <v>13314375.382199245</v>
      </c>
      <c r="B721">
        <v>3.6025186693445654</v>
      </c>
      <c r="C721">
        <v>1076.3810960963042</v>
      </c>
      <c r="D721">
        <v>1.9860113158210786</v>
      </c>
    </row>
    <row r="722" spans="1:4" x14ac:dyDescent="0.35">
      <c r="A722">
        <v>13542305.113130977</v>
      </c>
      <c r="B722">
        <v>3.5254644624377858</v>
      </c>
      <c r="C722">
        <v>1070.7607416289006</v>
      </c>
      <c r="D722">
        <v>2.0665745478749984</v>
      </c>
    </row>
    <row r="723" spans="1:4" x14ac:dyDescent="0.35">
      <c r="A723">
        <v>13053092.252473872</v>
      </c>
      <c r="B723">
        <v>3.6575948014051245</v>
      </c>
      <c r="C723">
        <v>1098.4202131387331</v>
      </c>
      <c r="D723">
        <v>2.1508336352214203</v>
      </c>
    </row>
    <row r="724" spans="1:4" x14ac:dyDescent="0.35">
      <c r="A724">
        <v>13164278.572868023</v>
      </c>
      <c r="B724">
        <v>3.6495066731078261</v>
      </c>
      <c r="C724">
        <v>1093.629599248876</v>
      </c>
      <c r="D724">
        <v>2.0567416079782648</v>
      </c>
    </row>
    <row r="725" spans="1:4" x14ac:dyDescent="0.35">
      <c r="A725">
        <v>12975263.674046587</v>
      </c>
      <c r="B725">
        <v>3.5938439992331399</v>
      </c>
      <c r="C725">
        <v>1108.261981197069</v>
      </c>
      <c r="D725">
        <v>2.0550343706789045</v>
      </c>
    </row>
    <row r="726" spans="1:4" x14ac:dyDescent="0.35">
      <c r="A726">
        <v>13130919.74510785</v>
      </c>
      <c r="B726">
        <v>3.6536977065484049</v>
      </c>
      <c r="C726">
        <v>1101.5480730569939</v>
      </c>
      <c r="D726">
        <v>2.0340569691302974</v>
      </c>
    </row>
    <row r="727" spans="1:4" x14ac:dyDescent="0.35">
      <c r="A727">
        <v>13008615.98704692</v>
      </c>
      <c r="B727">
        <v>3.6282192731205094</v>
      </c>
      <c r="C727">
        <v>1104.0410821830358</v>
      </c>
      <c r="D727">
        <v>1.9925667325655527</v>
      </c>
    </row>
    <row r="728" spans="1:4" x14ac:dyDescent="0.35">
      <c r="A728">
        <v>13147602.959264509</v>
      </c>
      <c r="B728">
        <v>3.665129183822645</v>
      </c>
      <c r="C728">
        <v>1075.9314375579186</v>
      </c>
      <c r="D728">
        <v>2.0990507562650405</v>
      </c>
    </row>
    <row r="729" spans="1:4" x14ac:dyDescent="0.35">
      <c r="A729">
        <v>13203193.40497832</v>
      </c>
      <c r="B729">
        <v>3.6185393181271861</v>
      </c>
      <c r="C729">
        <v>1093.2544513330581</v>
      </c>
      <c r="D729">
        <v>2.0624558546561089</v>
      </c>
    </row>
    <row r="730" spans="1:4" x14ac:dyDescent="0.35">
      <c r="A730">
        <v>12886314.400572604</v>
      </c>
      <c r="B730">
        <v>3.7187370861914828</v>
      </c>
      <c r="C730">
        <v>1127.9678815816744</v>
      </c>
      <c r="D730">
        <v>2.0890412514875738</v>
      </c>
    </row>
    <row r="731" spans="1:4" x14ac:dyDescent="0.35">
      <c r="A731">
        <v>12786247.689431844</v>
      </c>
      <c r="B731">
        <v>3.7756668464115419</v>
      </c>
      <c r="C731">
        <v>1119.2162590312537</v>
      </c>
      <c r="D731">
        <v>2.087150428835697</v>
      </c>
    </row>
    <row r="732" spans="1:4" x14ac:dyDescent="0.35">
      <c r="A732">
        <v>13025294.858030355</v>
      </c>
      <c r="B732">
        <v>3.7080810119347865</v>
      </c>
      <c r="C732">
        <v>1111.1856899061397</v>
      </c>
      <c r="D732">
        <v>2.0309410337962994</v>
      </c>
    </row>
    <row r="733" spans="1:4" x14ac:dyDescent="0.35">
      <c r="A733">
        <v>12625028.013467312</v>
      </c>
      <c r="B733">
        <v>3.7005872903208772</v>
      </c>
      <c r="C733">
        <v>1145.0644947329308</v>
      </c>
      <c r="D733">
        <v>2.0953307388119393</v>
      </c>
    </row>
    <row r="734" spans="1:4" x14ac:dyDescent="0.35">
      <c r="A734">
        <v>12586113.181357017</v>
      </c>
      <c r="B734">
        <v>3.7252797514482219</v>
      </c>
      <c r="C734">
        <v>1135.7802575682304</v>
      </c>
      <c r="D734">
        <v>2.1282801440338304</v>
      </c>
    </row>
    <row r="735" spans="1:4" x14ac:dyDescent="0.35">
      <c r="A735">
        <v>13119807.736407606</v>
      </c>
      <c r="B735">
        <v>3.659334640607907</v>
      </c>
      <c r="C735">
        <v>1088.3988337636574</v>
      </c>
      <c r="D735">
        <v>1.9807583898040204</v>
      </c>
    </row>
    <row r="736" spans="1:4" x14ac:dyDescent="0.35">
      <c r="A736">
        <v>13097568.517900823</v>
      </c>
      <c r="B736">
        <v>3.6315920718063133</v>
      </c>
      <c r="C736">
        <v>1098.2842706833846</v>
      </c>
      <c r="D736">
        <v>2.0061673215133631</v>
      </c>
    </row>
    <row r="737" spans="1:4" x14ac:dyDescent="0.35">
      <c r="A737">
        <v>13420005.698243273</v>
      </c>
      <c r="B737">
        <v>3.4979410390212267</v>
      </c>
      <c r="C737">
        <v>1075.9274518990385</v>
      </c>
      <c r="D737">
        <v>1.9654139477448231</v>
      </c>
    </row>
    <row r="738" spans="1:4" x14ac:dyDescent="0.35">
      <c r="A738">
        <v>12658386.841227485</v>
      </c>
      <c r="B738">
        <v>3.8067775860956834</v>
      </c>
      <c r="C738">
        <v>1133.8585413931471</v>
      </c>
      <c r="D738">
        <v>2.1406941148894307</v>
      </c>
    </row>
    <row r="739" spans="1:4" x14ac:dyDescent="0.35">
      <c r="A739">
        <v>13420001.355070047</v>
      </c>
      <c r="B739">
        <v>3.5194830135664277</v>
      </c>
      <c r="C739">
        <v>1089.5598343593824</v>
      </c>
      <c r="D739">
        <v>2.0332733937920309</v>
      </c>
    </row>
    <row r="740" spans="1:4" x14ac:dyDescent="0.35">
      <c r="A740">
        <v>13003058.896903491</v>
      </c>
      <c r="B740">
        <v>3.6417408353464498</v>
      </c>
      <c r="C740">
        <v>1111.4654903834044</v>
      </c>
      <c r="D740">
        <v>2.0685773283261808</v>
      </c>
    </row>
    <row r="741" spans="1:4" x14ac:dyDescent="0.35">
      <c r="A741">
        <v>13247669.670405271</v>
      </c>
      <c r="B741">
        <v>3.6097479590256896</v>
      </c>
      <c r="C741">
        <v>1082.2094243815413</v>
      </c>
      <c r="D741">
        <v>2.0530164057083446</v>
      </c>
    </row>
    <row r="742" spans="1:4" x14ac:dyDescent="0.35">
      <c r="A742">
        <v>13047529.73336391</v>
      </c>
      <c r="B742">
        <v>3.6310332709279263</v>
      </c>
      <c r="C742">
        <v>1109.2578189756109</v>
      </c>
      <c r="D742">
        <v>2.0385451934842789</v>
      </c>
    </row>
    <row r="743" spans="1:4" x14ac:dyDescent="0.35">
      <c r="A743">
        <v>12991938.201856794</v>
      </c>
      <c r="B743">
        <v>3.6611185529462147</v>
      </c>
      <c r="C743">
        <v>1108.4338536960656</v>
      </c>
      <c r="D743">
        <v>2.0840249183508965</v>
      </c>
    </row>
    <row r="744" spans="1:4" x14ac:dyDescent="0.35">
      <c r="A744">
        <v>12864073.010479208</v>
      </c>
      <c r="B744">
        <v>3.683679819062486</v>
      </c>
      <c r="C744">
        <v>1128.1841919211722</v>
      </c>
      <c r="D744">
        <v>2.0891997484744018</v>
      </c>
    </row>
    <row r="745" spans="1:4" x14ac:dyDescent="0.35">
      <c r="A745">
        <v>13058651.514203914</v>
      </c>
      <c r="B745">
        <v>3.7437346998336221</v>
      </c>
      <c r="C745">
        <v>1108.1058311995546</v>
      </c>
      <c r="D745">
        <v>1.9653718365136525</v>
      </c>
    </row>
    <row r="746" spans="1:4" x14ac:dyDescent="0.35">
      <c r="A746">
        <v>13114246.30309095</v>
      </c>
      <c r="B746">
        <v>3.6134082771100453</v>
      </c>
      <c r="C746">
        <v>1102.9739824880689</v>
      </c>
      <c r="D746">
        <v>1.9968417165405767</v>
      </c>
    </row>
    <row r="747" spans="1:4" x14ac:dyDescent="0.35">
      <c r="A747">
        <v>12875194.791319214</v>
      </c>
      <c r="B747">
        <v>3.7357657434063407</v>
      </c>
      <c r="C747">
        <v>1126.440578687447</v>
      </c>
      <c r="D747">
        <v>1.973537372623076</v>
      </c>
    </row>
    <row r="748" spans="1:4" x14ac:dyDescent="0.35">
      <c r="A748">
        <v>13225432.623485101</v>
      </c>
      <c r="B748">
        <v>3.6755070365725095</v>
      </c>
      <c r="C748">
        <v>1079.6648119827889</v>
      </c>
      <c r="D748">
        <v>2.0707435212189313</v>
      </c>
    </row>
    <row r="749" spans="1:4" x14ac:dyDescent="0.35">
      <c r="A749">
        <v>12830721.783272183</v>
      </c>
      <c r="B749">
        <v>3.7885764721911226</v>
      </c>
      <c r="C749">
        <v>1124.4435967008565</v>
      </c>
      <c r="D749">
        <v>2.0626051767843818</v>
      </c>
    </row>
    <row r="750" spans="1:4" x14ac:dyDescent="0.35">
      <c r="A750">
        <v>12897432.924032688</v>
      </c>
      <c r="B750">
        <v>3.7620831849541396</v>
      </c>
      <c r="C750">
        <v>1104.3888246320357</v>
      </c>
      <c r="D750">
        <v>2.1216834041446786</v>
      </c>
    </row>
    <row r="751" spans="1:4" x14ac:dyDescent="0.35">
      <c r="A751">
        <v>12902993.271556038</v>
      </c>
      <c r="B751">
        <v>3.7225473937707254</v>
      </c>
      <c r="C751">
        <v>1127.9400010207744</v>
      </c>
      <c r="D751">
        <v>2.0510520992940715</v>
      </c>
    </row>
    <row r="752" spans="1:4" x14ac:dyDescent="0.35">
      <c r="A752">
        <v>12597232.790610407</v>
      </c>
      <c r="B752">
        <v>3.8076052222615835</v>
      </c>
      <c r="C752">
        <v>1157.253192375151</v>
      </c>
      <c r="D752">
        <v>2.1528494337176056</v>
      </c>
    </row>
    <row r="753" spans="1:4" x14ac:dyDescent="0.35">
      <c r="A753">
        <v>12658379.240674339</v>
      </c>
      <c r="B753">
        <v>3.7549565048075668</v>
      </c>
      <c r="C753">
        <v>1136.8197208275758</v>
      </c>
      <c r="D753">
        <v>2.1301673867043269</v>
      </c>
    </row>
    <row r="754" spans="1:4" x14ac:dyDescent="0.35">
      <c r="A754">
        <v>12875196.962905826</v>
      </c>
      <c r="B754">
        <v>3.8281664558502957</v>
      </c>
      <c r="C754">
        <v>1115.9742051925459</v>
      </c>
      <c r="D754">
        <v>2.1167221659938491</v>
      </c>
    </row>
    <row r="755" spans="1:4" x14ac:dyDescent="0.35">
      <c r="A755">
        <v>13192071.624138314</v>
      </c>
      <c r="B755">
        <v>3.5996769634299026</v>
      </c>
      <c r="C755">
        <v>1092.5921589358486</v>
      </c>
      <c r="D755">
        <v>2.0961844825823874</v>
      </c>
    </row>
    <row r="756" spans="1:4" x14ac:dyDescent="0.35">
      <c r="A756">
        <v>13275459.464295642</v>
      </c>
      <c r="B756">
        <v>3.6616561050510992</v>
      </c>
      <c r="C756">
        <v>1089.5944368276562</v>
      </c>
      <c r="D756">
        <v>1.995179358778796</v>
      </c>
    </row>
    <row r="757" spans="1:4" x14ac:dyDescent="0.35">
      <c r="A757">
        <v>12802923.303035358</v>
      </c>
      <c r="B757">
        <v>3.7681435172416831</v>
      </c>
      <c r="C757">
        <v>1124.7108261797287</v>
      </c>
      <c r="D757">
        <v>2.1911259011993018</v>
      </c>
    </row>
    <row r="758" spans="1:4" x14ac:dyDescent="0.35">
      <c r="A758">
        <v>12914111.795016123</v>
      </c>
      <c r="B758">
        <v>3.8527911095199805</v>
      </c>
      <c r="C758">
        <v>1106.5684719638386</v>
      </c>
      <c r="D758">
        <v>2.0329469683402359</v>
      </c>
    </row>
    <row r="759" spans="1:4" x14ac:dyDescent="0.35">
      <c r="A759">
        <v>12869637.701175785</v>
      </c>
      <c r="B759">
        <v>3.7486102593397934</v>
      </c>
      <c r="C759">
        <v>1120.8356590996073</v>
      </c>
      <c r="D759">
        <v>2.0365205689325991</v>
      </c>
    </row>
    <row r="760" spans="1:4" x14ac:dyDescent="0.35">
      <c r="A760">
        <v>13069768.951870691</v>
      </c>
      <c r="B760">
        <v>3.6078398819513287</v>
      </c>
      <c r="C760">
        <v>1108.2522366799933</v>
      </c>
      <c r="D760">
        <v>2.0563195621383095</v>
      </c>
    </row>
    <row r="761" spans="1:4" x14ac:dyDescent="0.35">
      <c r="A761">
        <v>12936340.155589838</v>
      </c>
      <c r="B761">
        <v>3.7705366788473875</v>
      </c>
      <c r="C761">
        <v>1128.7923769092977</v>
      </c>
      <c r="D761">
        <v>2.0783873291874753</v>
      </c>
    </row>
    <row r="762" spans="1:4" x14ac:dyDescent="0.35">
      <c r="A762">
        <v>12552757.610976763</v>
      </c>
      <c r="B762">
        <v>3.9105558914095768</v>
      </c>
      <c r="C762">
        <v>1158.9658790129936</v>
      </c>
      <c r="D762">
        <v>2.1631311208998989</v>
      </c>
    </row>
    <row r="763" spans="1:4" x14ac:dyDescent="0.35">
      <c r="A763">
        <v>13325496.077245941</v>
      </c>
      <c r="B763">
        <v>3.6095255524709948</v>
      </c>
      <c r="C763">
        <v>1079.5916318503639</v>
      </c>
      <c r="D763">
        <v>1.9768534543818148</v>
      </c>
    </row>
    <row r="764" spans="1:4" x14ac:dyDescent="0.35">
      <c r="A764">
        <v>13236550.061151879</v>
      </c>
      <c r="B764">
        <v>3.5766612373788744</v>
      </c>
      <c r="C764">
        <v>1091.0946360206365</v>
      </c>
      <c r="D764">
        <v>2.0555800928018844</v>
      </c>
    </row>
    <row r="765" spans="1:4" x14ac:dyDescent="0.35">
      <c r="A765">
        <v>12869638.786969092</v>
      </c>
      <c r="B765">
        <v>3.7002293475810508</v>
      </c>
      <c r="C765">
        <v>1127.5638807591574</v>
      </c>
      <c r="D765">
        <v>2.033931868637334</v>
      </c>
    </row>
    <row r="766" spans="1:4" x14ac:dyDescent="0.35">
      <c r="A766">
        <v>13269900.202565599</v>
      </c>
      <c r="B766">
        <v>3.537508795032839</v>
      </c>
      <c r="C766">
        <v>1093.4184578946961</v>
      </c>
      <c r="D766">
        <v>2.0755213545795419</v>
      </c>
    </row>
    <row r="767" spans="1:4" x14ac:dyDescent="0.35">
      <c r="A767">
        <v>12852959.915985657</v>
      </c>
      <c r="B767">
        <v>3.6955154053794459</v>
      </c>
      <c r="C767">
        <v>1118.0683305066559</v>
      </c>
      <c r="D767">
        <v>2.1307528253933818</v>
      </c>
    </row>
    <row r="768" spans="1:4" x14ac:dyDescent="0.35">
      <c r="A768">
        <v>12736213.248068158</v>
      </c>
      <c r="B768">
        <v>3.8489896178721179</v>
      </c>
      <c r="C768">
        <v>1124.3135458325871</v>
      </c>
      <c r="D768">
        <v>2.1685958295984147</v>
      </c>
    </row>
    <row r="769" spans="1:4" x14ac:dyDescent="0.35">
      <c r="A769">
        <v>13269900.202565599</v>
      </c>
      <c r="B769">
        <v>3.609565820966147</v>
      </c>
      <c r="C769">
        <v>1071.1632002922704</v>
      </c>
      <c r="D769">
        <v>2.0269805312713709</v>
      </c>
    </row>
    <row r="770" spans="1:4" x14ac:dyDescent="0.35">
      <c r="A770">
        <v>13470034.710640427</v>
      </c>
      <c r="B770">
        <v>3.6954328443003823</v>
      </c>
      <c r="C770">
        <v>1067.9767175960833</v>
      </c>
      <c r="D770">
        <v>1.9836728924386193</v>
      </c>
    </row>
    <row r="771" spans="1:4" x14ac:dyDescent="0.35">
      <c r="A771">
        <v>13219870.104375139</v>
      </c>
      <c r="B771">
        <v>3.6350007350942195</v>
      </c>
      <c r="C771">
        <v>1088.3971951460471</v>
      </c>
      <c r="D771">
        <v>2.0228906966539864</v>
      </c>
    </row>
    <row r="772" spans="1:4" x14ac:dyDescent="0.35">
      <c r="A772">
        <v>12591672.443087058</v>
      </c>
      <c r="B772">
        <v>3.870214316098417</v>
      </c>
      <c r="C772">
        <v>1149.0450402324977</v>
      </c>
      <c r="D772">
        <v>2.0832412486211229</v>
      </c>
    </row>
    <row r="773" spans="1:4" x14ac:dyDescent="0.35">
      <c r="A773">
        <v>13103125.608044252</v>
      </c>
      <c r="B773">
        <v>3.7887285741631236</v>
      </c>
      <c r="C773">
        <v>1100.8019501508925</v>
      </c>
      <c r="D773">
        <v>2.0782064434326069</v>
      </c>
    </row>
    <row r="774" spans="1:4" x14ac:dyDescent="0.35">
      <c r="A774">
        <v>12602795.309720369</v>
      </c>
      <c r="B774">
        <v>3.7768114446179126</v>
      </c>
      <c r="C774">
        <v>1155.6602863896164</v>
      </c>
      <c r="D774">
        <v>2.1386811681292874</v>
      </c>
    </row>
    <row r="775" spans="1:4" x14ac:dyDescent="0.35">
      <c r="A775">
        <v>13047531.904950524</v>
      </c>
      <c r="B775">
        <v>3.7170998192581934</v>
      </c>
      <c r="C775">
        <v>1106.4868881783541</v>
      </c>
      <c r="D775">
        <v>2.0640801387930581</v>
      </c>
    </row>
    <row r="776" spans="1:4" x14ac:dyDescent="0.35">
      <c r="A776">
        <v>13125363.740757728</v>
      </c>
      <c r="B776">
        <v>3.8195821387525148</v>
      </c>
      <c r="C776">
        <v>1100.301275818136</v>
      </c>
      <c r="D776">
        <v>2.0577630982126447</v>
      </c>
    </row>
    <row r="777" spans="1:4" x14ac:dyDescent="0.35">
      <c r="A777">
        <v>12791805.865368579</v>
      </c>
      <c r="B777">
        <v>3.7731570878669842</v>
      </c>
      <c r="C777">
        <v>1121.568834589915</v>
      </c>
      <c r="D777">
        <v>2.0237344772091497</v>
      </c>
    </row>
    <row r="778" spans="1:4" x14ac:dyDescent="0.35">
      <c r="A778">
        <v>13014177.420363575</v>
      </c>
      <c r="B778">
        <v>3.6753661436341298</v>
      </c>
      <c r="C778">
        <v>1106.6225976013177</v>
      </c>
      <c r="D778">
        <v>2.0429162957401896</v>
      </c>
    </row>
    <row r="779" spans="1:4" x14ac:dyDescent="0.35">
      <c r="A779">
        <v>13536750.194574161</v>
      </c>
      <c r="B779">
        <v>3.5441599492811191</v>
      </c>
      <c r="C779">
        <v>1058.515692270988</v>
      </c>
      <c r="D779">
        <v>1.9656923567257143</v>
      </c>
    </row>
    <row r="780" spans="1:4" x14ac:dyDescent="0.35">
      <c r="A780">
        <v>12825160.349955527</v>
      </c>
      <c r="B780">
        <v>3.849170337293558</v>
      </c>
      <c r="C780">
        <v>1128.3575388093354</v>
      </c>
      <c r="D780">
        <v>2.1492260748080825</v>
      </c>
    </row>
    <row r="781" spans="1:4" x14ac:dyDescent="0.35">
      <c r="A781">
        <v>13442239.487783523</v>
      </c>
      <c r="B781">
        <v>3.4847111604590877</v>
      </c>
      <c r="C781">
        <v>1074.9818509064287</v>
      </c>
      <c r="D781">
        <v>1.9902531596030602</v>
      </c>
    </row>
    <row r="782" spans="1:4" x14ac:dyDescent="0.35">
      <c r="A782">
        <v>13414444.264926618</v>
      </c>
      <c r="B782">
        <v>3.5897355702492453</v>
      </c>
      <c r="C782">
        <v>1065.1615653903762</v>
      </c>
      <c r="D782">
        <v>2.0415664174776071</v>
      </c>
    </row>
    <row r="783" spans="1:4" x14ac:dyDescent="0.35">
      <c r="A783">
        <v>12825161.435748832</v>
      </c>
      <c r="B783">
        <v>3.6835862882413495</v>
      </c>
      <c r="C783">
        <v>1100.9222086575126</v>
      </c>
      <c r="D783">
        <v>2.1907903093804868</v>
      </c>
    </row>
    <row r="784" spans="1:4" x14ac:dyDescent="0.35">
      <c r="A784">
        <v>12641707.970244052</v>
      </c>
      <c r="B784">
        <v>3.8276312694051815</v>
      </c>
      <c r="C784">
        <v>1144.7134376848226</v>
      </c>
      <c r="D784">
        <v>2.1066218045638512</v>
      </c>
    </row>
    <row r="785" spans="1:4" x14ac:dyDescent="0.35">
      <c r="A785">
        <v>13041972.643220481</v>
      </c>
      <c r="B785">
        <v>3.6197926498415809</v>
      </c>
      <c r="C785">
        <v>1116.0063440484851</v>
      </c>
      <c r="D785">
        <v>2.1347853076320771</v>
      </c>
    </row>
    <row r="786" spans="1:4" x14ac:dyDescent="0.35">
      <c r="A786">
        <v>13180954.186471537</v>
      </c>
      <c r="B786">
        <v>3.6221145422423335</v>
      </c>
      <c r="C786">
        <v>1091.3847464494988</v>
      </c>
      <c r="D786">
        <v>2.0322332253216198</v>
      </c>
    </row>
    <row r="787" spans="1:4" x14ac:dyDescent="0.35">
      <c r="A787">
        <v>12880758.396222482</v>
      </c>
      <c r="B787">
        <v>3.7859437327493999</v>
      </c>
      <c r="C787">
        <v>1125.6466930077588</v>
      </c>
      <c r="D787">
        <v>2.0933912272531545</v>
      </c>
    </row>
    <row r="788" spans="1:4" x14ac:dyDescent="0.35">
      <c r="A788">
        <v>13130920.830901157</v>
      </c>
      <c r="B788">
        <v>3.7028087990884937</v>
      </c>
      <c r="C788">
        <v>1099.9621118721752</v>
      </c>
      <c r="D788">
        <v>2.0577378693686503</v>
      </c>
    </row>
    <row r="789" spans="1:4" x14ac:dyDescent="0.35">
      <c r="A789">
        <v>12880756.224635869</v>
      </c>
      <c r="B789">
        <v>3.7893965864089414</v>
      </c>
      <c r="C789">
        <v>1121.6285210159833</v>
      </c>
      <c r="D789">
        <v>2.069250183888808</v>
      </c>
    </row>
    <row r="790" spans="1:4" x14ac:dyDescent="0.35">
      <c r="A790">
        <v>12830722.869065488</v>
      </c>
      <c r="B790">
        <v>3.7660451872744067</v>
      </c>
      <c r="C790">
        <v>1127.2589518445454</v>
      </c>
      <c r="D790">
        <v>2.1249244678548345</v>
      </c>
    </row>
    <row r="791" spans="1:4" x14ac:dyDescent="0.35">
      <c r="A791">
        <v>13103127.779630866</v>
      </c>
      <c r="B791">
        <v>3.7564837047241117</v>
      </c>
      <c r="C791">
        <v>1094.6441458385902</v>
      </c>
      <c r="D791">
        <v>2.0434563100068024</v>
      </c>
    </row>
    <row r="792" spans="1:4" x14ac:dyDescent="0.35">
      <c r="A792">
        <v>13369973.428466201</v>
      </c>
      <c r="B792">
        <v>3.6216341457254457</v>
      </c>
      <c r="C792">
        <v>1075.5992384997453</v>
      </c>
      <c r="D792">
        <v>1.9378820529492236</v>
      </c>
    </row>
    <row r="793" spans="1:4" x14ac:dyDescent="0.35">
      <c r="A793">
        <v>13208753.752501668</v>
      </c>
      <c r="B793">
        <v>3.5850296652580438</v>
      </c>
      <c r="C793">
        <v>1099.6459254616962</v>
      </c>
      <c r="D793">
        <v>2.0599059569250597</v>
      </c>
    </row>
    <row r="794" spans="1:4" x14ac:dyDescent="0.35">
      <c r="A794">
        <v>13247668.584611963</v>
      </c>
      <c r="B794">
        <v>3.6047128280246596</v>
      </c>
      <c r="C794">
        <v>1085.3602070744962</v>
      </c>
      <c r="D794">
        <v>1.9976882171964045</v>
      </c>
    </row>
    <row r="795" spans="1:4" x14ac:dyDescent="0.35">
      <c r="A795">
        <v>12897428.580859462</v>
      </c>
      <c r="B795">
        <v>3.7293256822119849</v>
      </c>
      <c r="C795">
        <v>1112.6177216426547</v>
      </c>
      <c r="D795">
        <v>1.97444070635753</v>
      </c>
    </row>
    <row r="796" spans="1:4" x14ac:dyDescent="0.35">
      <c r="A796">
        <v>13130920.830901157</v>
      </c>
      <c r="B796">
        <v>3.714662680576966</v>
      </c>
      <c r="C796">
        <v>1106.9279917607244</v>
      </c>
      <c r="D796">
        <v>2.0678871441195388</v>
      </c>
    </row>
    <row r="797" spans="1:4" x14ac:dyDescent="0.35">
      <c r="A797">
        <v>13208752.666708361</v>
      </c>
      <c r="B797">
        <v>3.6346934596600384</v>
      </c>
      <c r="C797">
        <v>1093.2968873063778</v>
      </c>
      <c r="D797">
        <v>2.1053081533109661</v>
      </c>
    </row>
    <row r="798" spans="1:4" x14ac:dyDescent="0.35">
      <c r="A798">
        <v>13119799.050061151</v>
      </c>
      <c r="B798">
        <v>3.7017101340991827</v>
      </c>
      <c r="C798">
        <v>1112.5086892705822</v>
      </c>
      <c r="D798">
        <v>2.0476313976311853</v>
      </c>
    </row>
    <row r="799" spans="1:4" x14ac:dyDescent="0.35">
      <c r="A799">
        <v>13392208.303799756</v>
      </c>
      <c r="B799">
        <v>3.6039978170964551</v>
      </c>
      <c r="C799">
        <v>1076.5623490746696</v>
      </c>
      <c r="D799">
        <v>2.0225662540651888</v>
      </c>
    </row>
    <row r="800" spans="1:4" x14ac:dyDescent="0.35">
      <c r="A800">
        <v>12419332.072075829</v>
      </c>
      <c r="B800">
        <v>3.9275014762162637</v>
      </c>
      <c r="C800">
        <v>1169.2630558671856</v>
      </c>
      <c r="D800">
        <v>2.208726123578026</v>
      </c>
    </row>
    <row r="801" spans="1:4" x14ac:dyDescent="0.35">
      <c r="A801">
        <v>13103123.43645764</v>
      </c>
      <c r="B801">
        <v>3.6495686533439264</v>
      </c>
      <c r="C801">
        <v>1095.6009001188827</v>
      </c>
      <c r="D801">
        <v>2.0680362469618325</v>
      </c>
    </row>
    <row r="802" spans="1:4" x14ac:dyDescent="0.35">
      <c r="A802">
        <v>12841839.22093896</v>
      </c>
      <c r="B802">
        <v>3.7809678731535379</v>
      </c>
      <c r="C802">
        <v>1128.6804293941107</v>
      </c>
      <c r="D802">
        <v>2.0841690235569441</v>
      </c>
    </row>
    <row r="803" spans="1:4" x14ac:dyDescent="0.35">
      <c r="A803">
        <v>13470039.053813653</v>
      </c>
      <c r="B803">
        <v>3.7102890668427575</v>
      </c>
      <c r="C803">
        <v>1058.2826026389671</v>
      </c>
      <c r="D803">
        <v>1.9721299416751781</v>
      </c>
    </row>
    <row r="804" spans="1:4" x14ac:dyDescent="0.35">
      <c r="A804">
        <v>12902990.014176117</v>
      </c>
      <c r="B804">
        <v>3.6424101112570844</v>
      </c>
      <c r="C804">
        <v>1118.0044918982969</v>
      </c>
      <c r="D804">
        <v>2.1190482280684142</v>
      </c>
    </row>
    <row r="805" spans="1:4" x14ac:dyDescent="0.35">
      <c r="A805">
        <v>13364410.909356238</v>
      </c>
      <c r="B805">
        <v>3.673058546053396</v>
      </c>
      <c r="C805">
        <v>1087.558459290608</v>
      </c>
      <c r="D805">
        <v>1.9985193357204754</v>
      </c>
    </row>
    <row r="806" spans="1:4" x14ac:dyDescent="0.35">
      <c r="A806">
        <v>13420005.698243273</v>
      </c>
      <c r="B806">
        <v>3.7150087316515576</v>
      </c>
      <c r="C806">
        <v>1055.4167659453708</v>
      </c>
      <c r="D806">
        <v>1.9513458453428956</v>
      </c>
    </row>
    <row r="807" spans="1:4" x14ac:dyDescent="0.35">
      <c r="A807">
        <v>13347732.038372805</v>
      </c>
      <c r="B807">
        <v>3.6951407984450424</v>
      </c>
      <c r="C807">
        <v>1069.0515786311569</v>
      </c>
      <c r="D807">
        <v>2.0176573557664255</v>
      </c>
    </row>
    <row r="808" spans="1:4" x14ac:dyDescent="0.35">
      <c r="A808">
        <v>13030853.033967089</v>
      </c>
      <c r="B808">
        <v>3.7320967487660428</v>
      </c>
      <c r="C808">
        <v>1095.602528151157</v>
      </c>
      <c r="D808">
        <v>2.0411542276407535</v>
      </c>
    </row>
    <row r="809" spans="1:4" x14ac:dyDescent="0.35">
      <c r="A809">
        <v>12930788.494412942</v>
      </c>
      <c r="B809">
        <v>3.8400835665589335</v>
      </c>
      <c r="C809">
        <v>1120.5636464959678</v>
      </c>
      <c r="D809">
        <v>2.0363369275535241</v>
      </c>
    </row>
    <row r="810" spans="1:4" x14ac:dyDescent="0.35">
      <c r="A810">
        <v>13080889.64691739</v>
      </c>
      <c r="B810">
        <v>3.7730696916515232</v>
      </c>
      <c r="C810">
        <v>1112.8302374205057</v>
      </c>
      <c r="D810">
        <v>2.0367423220637497</v>
      </c>
    </row>
    <row r="811" spans="1:4" x14ac:dyDescent="0.35">
      <c r="A811">
        <v>12975259.330873361</v>
      </c>
      <c r="B811">
        <v>3.7446596564175127</v>
      </c>
      <c r="C811">
        <v>1102.4020541957341</v>
      </c>
      <c r="D811">
        <v>2.0293579428824455</v>
      </c>
    </row>
    <row r="812" spans="1:4" x14ac:dyDescent="0.35">
      <c r="A812">
        <v>13086446.737060819</v>
      </c>
      <c r="B812">
        <v>3.8300913450724332</v>
      </c>
      <c r="C812">
        <v>1119.4686737994782</v>
      </c>
      <c r="D812">
        <v>2.0494556093280529</v>
      </c>
    </row>
    <row r="813" spans="1:4" x14ac:dyDescent="0.35">
      <c r="A813">
        <v>13025292.686443741</v>
      </c>
      <c r="B813">
        <v>3.685033886409983</v>
      </c>
      <c r="C813">
        <v>1099.7276513481108</v>
      </c>
      <c r="D813">
        <v>2.0880669498546665</v>
      </c>
    </row>
    <row r="814" spans="1:4" x14ac:dyDescent="0.35">
      <c r="A814">
        <v>13353291.300102847</v>
      </c>
      <c r="B814">
        <v>3.7027615041531723</v>
      </c>
      <c r="C814">
        <v>1092.336837014549</v>
      </c>
      <c r="D814">
        <v>2.035945944911727</v>
      </c>
    </row>
    <row r="815" spans="1:4" x14ac:dyDescent="0.35">
      <c r="A815">
        <v>12808481.478972092</v>
      </c>
      <c r="B815">
        <v>3.7439390757896436</v>
      </c>
      <c r="C815">
        <v>1123.0427469370791</v>
      </c>
      <c r="D815">
        <v>2.0219669260261561</v>
      </c>
    </row>
    <row r="816" spans="1:4" x14ac:dyDescent="0.35">
      <c r="A816">
        <v>13164278.572868023</v>
      </c>
      <c r="B816">
        <v>3.7736623163545766</v>
      </c>
      <c r="C816">
        <v>1100.8239214906434</v>
      </c>
      <c r="D816">
        <v>2.0693960211555882</v>
      </c>
    </row>
    <row r="817" spans="1:4" x14ac:dyDescent="0.35">
      <c r="A817">
        <v>13319940.072895819</v>
      </c>
      <c r="B817">
        <v>3.6836519469005555</v>
      </c>
      <c r="C817">
        <v>1083.8986706404253</v>
      </c>
      <c r="D817">
        <v>1.954332629773663</v>
      </c>
    </row>
    <row r="818" spans="1:4" x14ac:dyDescent="0.35">
      <c r="A818">
        <v>12925224.889509674</v>
      </c>
      <c r="B818">
        <v>3.7307682679340108</v>
      </c>
      <c r="C818">
        <v>1123.9250532609726</v>
      </c>
      <c r="D818">
        <v>2.1042331467153863</v>
      </c>
    </row>
    <row r="819" spans="1:4" x14ac:dyDescent="0.35">
      <c r="A819">
        <v>13014183.935123416</v>
      </c>
      <c r="B819">
        <v>3.7308963316490176</v>
      </c>
      <c r="C819">
        <v>1110.4553503945031</v>
      </c>
      <c r="D819">
        <v>2.0540089349089676</v>
      </c>
    </row>
    <row r="820" spans="1:4" x14ac:dyDescent="0.35">
      <c r="A820">
        <v>12941905.932079719</v>
      </c>
      <c r="B820">
        <v>3.7860970631770687</v>
      </c>
      <c r="C820">
        <v>1116.8855554574043</v>
      </c>
      <c r="D820">
        <v>2.0054120483467255</v>
      </c>
    </row>
    <row r="821" spans="1:4" x14ac:dyDescent="0.35">
      <c r="A821">
        <v>12953024.455539804</v>
      </c>
      <c r="B821">
        <v>3.740786914911872</v>
      </c>
      <c r="C821">
        <v>1115.3778690058678</v>
      </c>
      <c r="D821">
        <v>2.0739956161001132</v>
      </c>
    </row>
    <row r="822" spans="1:4" x14ac:dyDescent="0.35">
      <c r="A822">
        <v>13169838.920391371</v>
      </c>
      <c r="B822">
        <v>3.7357666833316405</v>
      </c>
      <c r="C822">
        <v>1106.2762154710131</v>
      </c>
      <c r="D822">
        <v>2.0794848609158594</v>
      </c>
    </row>
    <row r="823" spans="1:4" x14ac:dyDescent="0.35">
      <c r="A823">
        <v>12675061.369037692</v>
      </c>
      <c r="B823">
        <v>3.8421204040005321</v>
      </c>
      <c r="C823">
        <v>1137.3027070861572</v>
      </c>
      <c r="D823">
        <v>2.1299921951235254</v>
      </c>
    </row>
    <row r="824" spans="1:4" x14ac:dyDescent="0.35">
      <c r="A824">
        <v>13103127.779630866</v>
      </c>
      <c r="B824">
        <v>3.6521133277736308</v>
      </c>
      <c r="C824">
        <v>1100.3086265097954</v>
      </c>
      <c r="D824">
        <v>2.0841388573855522</v>
      </c>
    </row>
    <row r="825" spans="1:4" x14ac:dyDescent="0.35">
      <c r="A825">
        <v>13053091.166680565</v>
      </c>
      <c r="B825">
        <v>3.7691801723032894</v>
      </c>
      <c r="C825">
        <v>1107.662797636448</v>
      </c>
      <c r="D825">
        <v>2.0266163165435138</v>
      </c>
    </row>
    <row r="826" spans="1:4" x14ac:dyDescent="0.35">
      <c r="A826">
        <v>13086451.080234045</v>
      </c>
      <c r="B826">
        <v>3.6244815299948154</v>
      </c>
      <c r="C826">
        <v>1113.8277063850762</v>
      </c>
      <c r="D826">
        <v>2.173355904734148</v>
      </c>
    </row>
    <row r="827" spans="1:4" x14ac:dyDescent="0.35">
      <c r="A827">
        <v>13253224.588962086</v>
      </c>
      <c r="B827">
        <v>3.5629330390743785</v>
      </c>
      <c r="C827">
        <v>1094.1013375218538</v>
      </c>
      <c r="D827">
        <v>1.9675222531792262</v>
      </c>
    </row>
    <row r="828" spans="1:4" x14ac:dyDescent="0.35">
      <c r="A828">
        <v>12908552.53328608</v>
      </c>
      <c r="B828">
        <v>3.8096612121655125</v>
      </c>
      <c r="C828">
        <v>1122.3015043796024</v>
      </c>
      <c r="D828">
        <v>2.127598738213472</v>
      </c>
    </row>
    <row r="829" spans="1:4" x14ac:dyDescent="0.35">
      <c r="A829">
        <v>13292142.678452302</v>
      </c>
      <c r="B829">
        <v>3.6796445510947997</v>
      </c>
      <c r="C829">
        <v>1079.922931104787</v>
      </c>
      <c r="D829">
        <v>1.9784717425356442</v>
      </c>
    </row>
    <row r="830" spans="1:4" x14ac:dyDescent="0.35">
      <c r="A830">
        <v>13675729.566238604</v>
      </c>
      <c r="B830">
        <v>3.60733012310294</v>
      </c>
      <c r="C830">
        <v>1053.700668071644</v>
      </c>
      <c r="D830">
        <v>1.9400314332257214</v>
      </c>
    </row>
    <row r="831" spans="1:4" x14ac:dyDescent="0.35">
      <c r="A831">
        <v>13186512.362408273</v>
      </c>
      <c r="B831">
        <v>3.7361018422362289</v>
      </c>
      <c r="C831">
        <v>1090.188046870175</v>
      </c>
      <c r="D831">
        <v>2.1315981246217777</v>
      </c>
    </row>
    <row r="832" spans="1:4" x14ac:dyDescent="0.35">
      <c r="A832">
        <v>13180955.272264844</v>
      </c>
      <c r="B832">
        <v>3.5841548930884133</v>
      </c>
      <c r="C832">
        <v>1094.5933035965006</v>
      </c>
      <c r="D832">
        <v>2.0886842650856061</v>
      </c>
    </row>
    <row r="833" spans="1:4" x14ac:dyDescent="0.35">
      <c r="A833">
        <v>12919667.799366245</v>
      </c>
      <c r="B833">
        <v>3.7340941477597624</v>
      </c>
      <c r="C833">
        <v>1109.6251780508514</v>
      </c>
      <c r="D833">
        <v>2.035511079712506</v>
      </c>
    </row>
    <row r="834" spans="1:4" x14ac:dyDescent="0.35">
      <c r="A834">
        <v>13197637.400628196</v>
      </c>
      <c r="B834">
        <v>3.7228431749870055</v>
      </c>
      <c r="C834">
        <v>1084.9142469567112</v>
      </c>
      <c r="D834">
        <v>2.0204081794801407</v>
      </c>
    </row>
    <row r="835" spans="1:4" x14ac:dyDescent="0.35">
      <c r="A835">
        <v>13297699.768595731</v>
      </c>
      <c r="B835">
        <v>3.7148968032145042</v>
      </c>
      <c r="C835">
        <v>1078.9919529980359</v>
      </c>
      <c r="D835">
        <v>2.1112695137934123</v>
      </c>
    </row>
    <row r="836" spans="1:4" x14ac:dyDescent="0.35">
      <c r="A836">
        <v>12914113.966602735</v>
      </c>
      <c r="B836">
        <v>3.7753041459803174</v>
      </c>
      <c r="C836">
        <v>1118.240033694258</v>
      </c>
      <c r="D836">
        <v>2.0742247469488064</v>
      </c>
    </row>
    <row r="837" spans="1:4" x14ac:dyDescent="0.35">
      <c r="A837">
        <v>13275461.635882255</v>
      </c>
      <c r="B837">
        <v>3.6197792845038594</v>
      </c>
      <c r="C837">
        <v>1096.7956287110314</v>
      </c>
      <c r="D837">
        <v>2.0813440307816347</v>
      </c>
    </row>
    <row r="838" spans="1:4" x14ac:dyDescent="0.35">
      <c r="A838">
        <v>13219867.932788527</v>
      </c>
      <c r="B838">
        <v>3.6560277571622826</v>
      </c>
      <c r="C838">
        <v>1090.9250457934381</v>
      </c>
      <c r="D838">
        <v>2.1396610781889871</v>
      </c>
    </row>
    <row r="839" spans="1:4" x14ac:dyDescent="0.35">
      <c r="A839">
        <v>13203194.490771625</v>
      </c>
      <c r="B839">
        <v>3.7229607485292706</v>
      </c>
      <c r="C839">
        <v>1080.8902247370509</v>
      </c>
      <c r="D839">
        <v>2.0481563058279697</v>
      </c>
    </row>
    <row r="840" spans="1:4" x14ac:dyDescent="0.35">
      <c r="A840">
        <v>12964140.807413276</v>
      </c>
      <c r="B840">
        <v>3.6389513481270646</v>
      </c>
      <c r="C840">
        <v>1099.1776987965475</v>
      </c>
      <c r="D840">
        <v>2.0653639558435679</v>
      </c>
    </row>
    <row r="841" spans="1:4" x14ac:dyDescent="0.35">
      <c r="A841">
        <v>12775126.994385146</v>
      </c>
      <c r="B841">
        <v>3.7519734469017934</v>
      </c>
      <c r="C841">
        <v>1129.2719889893178</v>
      </c>
      <c r="D841">
        <v>2.1689447005477867</v>
      </c>
    </row>
    <row r="842" spans="1:4" x14ac:dyDescent="0.35">
      <c r="A842">
        <v>12852958.83019235</v>
      </c>
      <c r="B842">
        <v>3.7984575991836045</v>
      </c>
      <c r="C842">
        <v>1128.8608740174593</v>
      </c>
      <c r="D842">
        <v>2.0970549544881485</v>
      </c>
    </row>
    <row r="843" spans="1:4" x14ac:dyDescent="0.35">
      <c r="A843">
        <v>12580557.177006895</v>
      </c>
      <c r="B843">
        <v>3.7932089312124302</v>
      </c>
      <c r="C843">
        <v>1142.9941321196254</v>
      </c>
      <c r="D843">
        <v>2.165413427405384</v>
      </c>
    </row>
    <row r="844" spans="1:4" x14ac:dyDescent="0.35">
      <c r="A844">
        <v>13481151.062513899</v>
      </c>
      <c r="B844">
        <v>3.6156840243989463</v>
      </c>
      <c r="C844">
        <v>1075.449783528665</v>
      </c>
      <c r="D844">
        <v>2.0158125604646546</v>
      </c>
    </row>
    <row r="845" spans="1:4" x14ac:dyDescent="0.35">
      <c r="A845">
        <v>13381089.780339671</v>
      </c>
      <c r="B845">
        <v>3.4640756241322173</v>
      </c>
      <c r="C845">
        <v>1087.0618023712498</v>
      </c>
      <c r="D845">
        <v>2.1022621089698217</v>
      </c>
    </row>
    <row r="846" spans="1:4" x14ac:dyDescent="0.35">
      <c r="A846">
        <v>13347730.952579498</v>
      </c>
      <c r="B846">
        <v>3.5960153152980201</v>
      </c>
      <c r="C846">
        <v>1075.8848459264786</v>
      </c>
      <c r="D846">
        <v>2.1025238366269234</v>
      </c>
    </row>
    <row r="847" spans="1:4" x14ac:dyDescent="0.35">
      <c r="A847">
        <v>13642377.25323827</v>
      </c>
      <c r="B847">
        <v>3.5419840115347823</v>
      </c>
      <c r="C847">
        <v>1057.2514784458504</v>
      </c>
      <c r="D847">
        <v>1.9700101433553441</v>
      </c>
    </row>
    <row r="848" spans="1:4" x14ac:dyDescent="0.35">
      <c r="A848">
        <v>13147595.358711364</v>
      </c>
      <c r="B848">
        <v>3.6735877356746931</v>
      </c>
      <c r="C848">
        <v>1105.1027804988641</v>
      </c>
      <c r="D848">
        <v>1.957144177380566</v>
      </c>
    </row>
    <row r="849" spans="1:4" x14ac:dyDescent="0.35">
      <c r="A849">
        <v>13297698.682802424</v>
      </c>
      <c r="B849">
        <v>3.6329572272825592</v>
      </c>
      <c r="C849">
        <v>1084.9138178246515</v>
      </c>
      <c r="D849">
        <v>2.0761933294525381</v>
      </c>
    </row>
    <row r="850" spans="1:4" x14ac:dyDescent="0.35">
      <c r="A850">
        <v>12875193.705525907</v>
      </c>
      <c r="B850">
        <v>3.7918981051231127</v>
      </c>
      <c r="C850">
        <v>1117.1760913367978</v>
      </c>
      <c r="D850">
        <v>2.0813577247995747</v>
      </c>
    </row>
    <row r="851" spans="1:4" x14ac:dyDescent="0.35">
      <c r="A851">
        <v>13086446.737060819</v>
      </c>
      <c r="B851">
        <v>3.6967008061196625</v>
      </c>
      <c r="C851">
        <v>1093.4870572704483</v>
      </c>
      <c r="D851">
        <v>2.0944334601307695</v>
      </c>
    </row>
    <row r="852" spans="1:4" x14ac:dyDescent="0.35">
      <c r="A852">
        <v>13103126.693837559</v>
      </c>
      <c r="B852">
        <v>3.7395132215995455</v>
      </c>
      <c r="C852">
        <v>1101.1577336402888</v>
      </c>
      <c r="D852">
        <v>1.9392071036881322</v>
      </c>
    </row>
    <row r="853" spans="1:4" x14ac:dyDescent="0.35">
      <c r="A853">
        <v>13003055.639523571</v>
      </c>
      <c r="B853">
        <v>3.7631616949993516</v>
      </c>
      <c r="C853">
        <v>1110.2964554134028</v>
      </c>
      <c r="D853">
        <v>2.1334876912097505</v>
      </c>
    </row>
    <row r="854" spans="1:4" x14ac:dyDescent="0.35">
      <c r="A854">
        <v>13414443.179133311</v>
      </c>
      <c r="B854">
        <v>3.5101665311021266</v>
      </c>
      <c r="C854">
        <v>1076.8362170719902</v>
      </c>
      <c r="D854">
        <v>2.0680589409922443</v>
      </c>
    </row>
    <row r="855" spans="1:4" x14ac:dyDescent="0.35">
      <c r="A855">
        <v>13275462.721675562</v>
      </c>
      <c r="B855">
        <v>3.6700304502265975</v>
      </c>
      <c r="C855">
        <v>1088.1500730967628</v>
      </c>
      <c r="D855">
        <v>2.0805073072357372</v>
      </c>
    </row>
    <row r="856" spans="1:4" x14ac:dyDescent="0.35">
      <c r="A856">
        <v>13553422.550797755</v>
      </c>
      <c r="B856">
        <v>3.6489064896979428</v>
      </c>
      <c r="C856">
        <v>1061.8707362931636</v>
      </c>
      <c r="D856">
        <v>2.0304647335568671</v>
      </c>
    </row>
    <row r="857" spans="1:4" x14ac:dyDescent="0.35">
      <c r="A857">
        <v>13025291.600650433</v>
      </c>
      <c r="B857">
        <v>3.673083915730655</v>
      </c>
      <c r="C857">
        <v>1110.6022186624473</v>
      </c>
      <c r="D857">
        <v>2.0812464253194394</v>
      </c>
    </row>
    <row r="858" spans="1:4" x14ac:dyDescent="0.35">
      <c r="A858">
        <v>12869634.443795864</v>
      </c>
      <c r="B858">
        <v>3.7572505548924182</v>
      </c>
      <c r="C858">
        <v>1119.5676490157075</v>
      </c>
      <c r="D858">
        <v>2.0693125386034557</v>
      </c>
    </row>
    <row r="859" spans="1:4" x14ac:dyDescent="0.35">
      <c r="A859">
        <v>13497836.448257172</v>
      </c>
      <c r="B859">
        <v>3.6392214402452905</v>
      </c>
      <c r="C859">
        <v>1067.7978769852134</v>
      </c>
      <c r="D859">
        <v>2.0528134734040462</v>
      </c>
    </row>
    <row r="860" spans="1:4" x14ac:dyDescent="0.35">
      <c r="A860">
        <v>13153163.30678786</v>
      </c>
      <c r="B860">
        <v>3.7430393613141426</v>
      </c>
      <c r="C860">
        <v>1096.8193943927561</v>
      </c>
      <c r="D860">
        <v>2.0956304118488611</v>
      </c>
    </row>
    <row r="861" spans="1:4" x14ac:dyDescent="0.35">
      <c r="A861">
        <v>13108689.212947521</v>
      </c>
      <c r="B861">
        <v>3.7574347999165738</v>
      </c>
      <c r="C861">
        <v>1087.3298384392726</v>
      </c>
      <c r="D861">
        <v>2.123073138500037</v>
      </c>
    </row>
    <row r="862" spans="1:4" x14ac:dyDescent="0.35">
      <c r="A862">
        <v>13425566.045766622</v>
      </c>
      <c r="B862">
        <v>3.5867618220922006</v>
      </c>
      <c r="C862">
        <v>1074.3692591639626</v>
      </c>
      <c r="D862">
        <v>2.0067872945178395</v>
      </c>
    </row>
    <row r="863" spans="1:4" x14ac:dyDescent="0.35">
      <c r="A863">
        <v>13264346.369802091</v>
      </c>
      <c r="B863">
        <v>3.6697532602417495</v>
      </c>
      <c r="C863">
        <v>1100.4949421468627</v>
      </c>
      <c r="D863">
        <v>1.9901529187224618</v>
      </c>
    </row>
    <row r="864" spans="1:4" x14ac:dyDescent="0.35">
      <c r="A864">
        <v>13086452.166027352</v>
      </c>
      <c r="B864">
        <v>3.6856539351304471</v>
      </c>
      <c r="C864">
        <v>1108.5590499327141</v>
      </c>
      <c r="D864">
        <v>2.0647302042314668</v>
      </c>
    </row>
    <row r="865" spans="1:4" x14ac:dyDescent="0.35">
      <c r="A865">
        <v>13053087.909300646</v>
      </c>
      <c r="B865">
        <v>3.6712246997223188</v>
      </c>
      <c r="C865">
        <v>1106.6886218331167</v>
      </c>
      <c r="D865">
        <v>2.1151002754009109</v>
      </c>
    </row>
    <row r="866" spans="1:4" x14ac:dyDescent="0.35">
      <c r="A866">
        <v>13381089.780339671</v>
      </c>
      <c r="B866">
        <v>3.5912053360853</v>
      </c>
      <c r="C866">
        <v>1076.3632109044304</v>
      </c>
      <c r="D866">
        <v>2.0649143694982208</v>
      </c>
    </row>
    <row r="867" spans="1:4" x14ac:dyDescent="0.35">
      <c r="A867">
        <v>13047530.819157217</v>
      </c>
      <c r="B867">
        <v>3.8415148126905905</v>
      </c>
      <c r="C867">
        <v>1097.3867722001628</v>
      </c>
      <c r="D867">
        <v>2.1483457459845683</v>
      </c>
    </row>
    <row r="868" spans="1:4" x14ac:dyDescent="0.35">
      <c r="A868">
        <v>13103124.522250945</v>
      </c>
      <c r="B868">
        <v>3.6546601204247109</v>
      </c>
      <c r="C868">
        <v>1093.9533851697565</v>
      </c>
      <c r="D868">
        <v>2.114651657796859</v>
      </c>
    </row>
    <row r="869" spans="1:4" x14ac:dyDescent="0.35">
      <c r="A869">
        <v>13219869.018581832</v>
      </c>
      <c r="B869">
        <v>3.7746147387306554</v>
      </c>
      <c r="C869">
        <v>1081.3769416375656</v>
      </c>
      <c r="D869">
        <v>2.043052704863102</v>
      </c>
    </row>
    <row r="870" spans="1:4" x14ac:dyDescent="0.35">
      <c r="A870">
        <v>13436684.569226706</v>
      </c>
      <c r="B870">
        <v>3.7112247901877602</v>
      </c>
      <c r="C870">
        <v>1091.1630127458754</v>
      </c>
      <c r="D870">
        <v>2.0530646451892434</v>
      </c>
    </row>
    <row r="871" spans="1:4" x14ac:dyDescent="0.35">
      <c r="A871">
        <v>13536745.851400934</v>
      </c>
      <c r="B871">
        <v>3.5186992245540041</v>
      </c>
      <c r="C871">
        <v>1056.8106749762733</v>
      </c>
      <c r="D871">
        <v>2.034607121286752</v>
      </c>
    </row>
    <row r="872" spans="1:4" x14ac:dyDescent="0.35">
      <c r="A872">
        <v>13197635.229041584</v>
      </c>
      <c r="B872">
        <v>3.6487072795411732</v>
      </c>
      <c r="C872">
        <v>1091.5481127602004</v>
      </c>
      <c r="D872">
        <v>2.0549094598399447</v>
      </c>
    </row>
    <row r="873" spans="1:4" x14ac:dyDescent="0.35">
      <c r="A873">
        <v>13920338.16815377</v>
      </c>
      <c r="B873">
        <v>3.5383509337556589</v>
      </c>
      <c r="C873">
        <v>1029.6578413208958</v>
      </c>
      <c r="D873">
        <v>1.9490224148487989</v>
      </c>
    </row>
    <row r="874" spans="1:4" x14ac:dyDescent="0.35">
      <c r="A874">
        <v>12980819.678396709</v>
      </c>
      <c r="B874">
        <v>3.8364179180383213</v>
      </c>
      <c r="C874">
        <v>1108.005819196366</v>
      </c>
      <c r="D874">
        <v>2.2098633687240383</v>
      </c>
    </row>
    <row r="875" spans="1:4" x14ac:dyDescent="0.35">
      <c r="A875">
        <v>13003061.068490105</v>
      </c>
      <c r="B875">
        <v>3.8734641144617674</v>
      </c>
      <c r="C875">
        <v>1109.6321870784441</v>
      </c>
      <c r="D875">
        <v>2.1753363704001805</v>
      </c>
    </row>
    <row r="876" spans="1:4" x14ac:dyDescent="0.35">
      <c r="A876">
        <v>13175398.182121415</v>
      </c>
      <c r="B876">
        <v>3.6894644889154367</v>
      </c>
      <c r="C876">
        <v>1109.200267722664</v>
      </c>
      <c r="D876">
        <v>2.0760787173608306</v>
      </c>
    </row>
    <row r="877" spans="1:4" x14ac:dyDescent="0.35">
      <c r="A877">
        <v>13253225.674755393</v>
      </c>
      <c r="B877">
        <v>3.6568928636092157</v>
      </c>
      <c r="C877">
        <v>1085.1568432546956</v>
      </c>
      <c r="D877">
        <v>2.0999191563949293</v>
      </c>
    </row>
    <row r="878" spans="1:4" x14ac:dyDescent="0.35">
      <c r="A878">
        <v>12919673.228332778</v>
      </c>
      <c r="B878">
        <v>3.7168808067144066</v>
      </c>
      <c r="C878">
        <v>1108.8946544834914</v>
      </c>
      <c r="D878">
        <v>2.0827878530507973</v>
      </c>
    </row>
    <row r="879" spans="1:4" x14ac:dyDescent="0.35">
      <c r="A879">
        <v>13058646.08523738</v>
      </c>
      <c r="B879">
        <v>3.7531022526726714</v>
      </c>
      <c r="C879">
        <v>1101.9357135167063</v>
      </c>
      <c r="D879">
        <v>2.076780801214392</v>
      </c>
    </row>
    <row r="880" spans="1:4" x14ac:dyDescent="0.35">
      <c r="A880">
        <v>12886314.400572604</v>
      </c>
      <c r="B880">
        <v>3.83435448441243</v>
      </c>
      <c r="C880">
        <v>1128.9355004294275</v>
      </c>
      <c r="D880">
        <v>2.2631278204567389</v>
      </c>
    </row>
    <row r="881" spans="1:4" x14ac:dyDescent="0.35">
      <c r="A881">
        <v>13647933.257588392</v>
      </c>
      <c r="B881">
        <v>3.4949212342526188</v>
      </c>
      <c r="C881">
        <v>1046.1539829919986</v>
      </c>
      <c r="D881">
        <v>1.9651394218630021</v>
      </c>
    </row>
    <row r="882" spans="1:4" x14ac:dyDescent="0.35">
      <c r="A882">
        <v>13297701.940182345</v>
      </c>
      <c r="B882">
        <v>3.6822871118067186</v>
      </c>
      <c r="C882">
        <v>1086.8386574961348</v>
      </c>
      <c r="D882">
        <v>2.0419513660000534</v>
      </c>
    </row>
    <row r="883" spans="1:4" x14ac:dyDescent="0.35">
      <c r="A883">
        <v>13319936.8155159</v>
      </c>
      <c r="B883">
        <v>3.6861570315639658</v>
      </c>
      <c r="C883">
        <v>1075.9741074870253</v>
      </c>
      <c r="D883">
        <v>2.0660569659450267</v>
      </c>
    </row>
    <row r="884" spans="1:4" x14ac:dyDescent="0.35">
      <c r="A884">
        <v>13047531.904950524</v>
      </c>
      <c r="B884">
        <v>3.7861246648279305</v>
      </c>
      <c r="C884">
        <v>1095.7070402711861</v>
      </c>
      <c r="D884">
        <v>2.0836569863921386</v>
      </c>
    </row>
    <row r="885" spans="1:4" x14ac:dyDescent="0.35">
      <c r="A885">
        <v>12769564.475275183</v>
      </c>
      <c r="B885">
        <v>3.765797704791046</v>
      </c>
      <c r="C885">
        <v>1142.6141008651002</v>
      </c>
      <c r="D885">
        <v>2.1264048718734281</v>
      </c>
    </row>
    <row r="886" spans="1:4" x14ac:dyDescent="0.35">
      <c r="A886">
        <v>13219872.275961753</v>
      </c>
      <c r="B886">
        <v>3.7014430513156458</v>
      </c>
      <c r="C886">
        <v>1093.4550600731243</v>
      </c>
      <c r="D886">
        <v>2.087575968502613</v>
      </c>
    </row>
    <row r="887" spans="1:4" x14ac:dyDescent="0.35">
      <c r="A887">
        <v>13086445.651267512</v>
      </c>
      <c r="B887">
        <v>3.6457240980821455</v>
      </c>
      <c r="C887">
        <v>1087.7254998235462</v>
      </c>
      <c r="D887">
        <v>2.0027809175115046</v>
      </c>
    </row>
    <row r="888" spans="1:4" x14ac:dyDescent="0.35">
      <c r="A888">
        <v>13414445.350719925</v>
      </c>
      <c r="B888">
        <v>3.6552141966606366</v>
      </c>
      <c r="C888">
        <v>1082.1861012902546</v>
      </c>
      <c r="D888">
        <v>1.997688290954118</v>
      </c>
    </row>
    <row r="889" spans="1:4" x14ac:dyDescent="0.35">
      <c r="A889">
        <v>12930785.237033023</v>
      </c>
      <c r="B889">
        <v>3.7798948313919132</v>
      </c>
      <c r="C889">
        <v>1120.4719140584416</v>
      </c>
      <c r="D889">
        <v>2.0870101182758263</v>
      </c>
    </row>
    <row r="890" spans="1:4" x14ac:dyDescent="0.35">
      <c r="A890">
        <v>13420000.26927674</v>
      </c>
      <c r="B890">
        <v>3.6470729092390894</v>
      </c>
      <c r="C890">
        <v>1080.2980282033363</v>
      </c>
      <c r="D890">
        <v>1.9968613911377626</v>
      </c>
    </row>
    <row r="891" spans="1:4" x14ac:dyDescent="0.35">
      <c r="A891">
        <v>13036413.381490439</v>
      </c>
      <c r="B891">
        <v>3.7646204687203406</v>
      </c>
      <c r="C891">
        <v>1094.5436823568577</v>
      </c>
      <c r="D891">
        <v>2.0913973527383529</v>
      </c>
    </row>
    <row r="892" spans="1:4" x14ac:dyDescent="0.35">
      <c r="A892">
        <v>12986376.768540138</v>
      </c>
      <c r="B892">
        <v>3.839057091205162</v>
      </c>
      <c r="C892">
        <v>1109.3715372441002</v>
      </c>
      <c r="D892">
        <v>2.0276206407206727</v>
      </c>
    </row>
    <row r="893" spans="1:4" x14ac:dyDescent="0.35">
      <c r="A893">
        <v>13292139.421072382</v>
      </c>
      <c r="B893">
        <v>3.6420044030858358</v>
      </c>
      <c r="C893">
        <v>1085.6781593034968</v>
      </c>
      <c r="D893">
        <v>2.0561739455883465</v>
      </c>
    </row>
    <row r="894" spans="1:4" x14ac:dyDescent="0.35">
      <c r="A894">
        <v>13675727.39465199</v>
      </c>
      <c r="B894">
        <v>3.5943225121292741</v>
      </c>
      <c r="C894">
        <v>1068.1543688308343</v>
      </c>
      <c r="D894">
        <v>1.9814473799475036</v>
      </c>
    </row>
    <row r="895" spans="1:4" x14ac:dyDescent="0.35">
      <c r="A895">
        <v>12613912.747387147</v>
      </c>
      <c r="B895">
        <v>3.9162774747030964</v>
      </c>
      <c r="C895">
        <v>1142.2895746438107</v>
      </c>
      <c r="D895">
        <v>2.1596874590899562</v>
      </c>
    </row>
    <row r="896" spans="1:4" x14ac:dyDescent="0.35">
      <c r="A896">
        <v>12497167.165262954</v>
      </c>
      <c r="B896">
        <v>3.9208338072085387</v>
      </c>
      <c r="C896">
        <v>1155.2983390143991</v>
      </c>
      <c r="D896">
        <v>2.1558690066372073</v>
      </c>
    </row>
    <row r="897" spans="1:4" x14ac:dyDescent="0.35">
      <c r="A897">
        <v>13219865.761201913</v>
      </c>
      <c r="B897">
        <v>3.6400482090552799</v>
      </c>
      <c r="C897">
        <v>1094.726189392381</v>
      </c>
      <c r="D897">
        <v>2.0825364370582431</v>
      </c>
    </row>
    <row r="898" spans="1:4" x14ac:dyDescent="0.35">
      <c r="A898">
        <v>12958588.060443074</v>
      </c>
      <c r="B898">
        <v>3.9305160686011256</v>
      </c>
      <c r="C898">
        <v>1125.0353790338741</v>
      </c>
      <c r="D898">
        <v>2.0911021029534038</v>
      </c>
    </row>
    <row r="899" spans="1:4" x14ac:dyDescent="0.35">
      <c r="A899">
        <v>13208747.237741828</v>
      </c>
      <c r="B899">
        <v>3.7921030596956893</v>
      </c>
      <c r="C899">
        <v>1098.5373699129923</v>
      </c>
      <c r="D899">
        <v>1.9842370280791128</v>
      </c>
    </row>
    <row r="900" spans="1:4" x14ac:dyDescent="0.35">
      <c r="A900">
        <v>13092005.99879086</v>
      </c>
      <c r="B900">
        <v>3.8038364181642561</v>
      </c>
      <c r="C900">
        <v>1101.6666669901938</v>
      </c>
      <c r="D900">
        <v>2.0426475501798222</v>
      </c>
    </row>
    <row r="901" spans="1:4" x14ac:dyDescent="0.35">
      <c r="A901">
        <v>12980820.764190016</v>
      </c>
      <c r="B901">
        <v>3.7713212273640417</v>
      </c>
      <c r="C901">
        <v>1122.7252147368738</v>
      </c>
      <c r="D901">
        <v>2.1131871153061055</v>
      </c>
    </row>
    <row r="902" spans="1:4" x14ac:dyDescent="0.35">
      <c r="A902">
        <v>13375533.775989549</v>
      </c>
      <c r="B902">
        <v>3.6234533684388435</v>
      </c>
      <c r="C902">
        <v>1089.2210106605946</v>
      </c>
      <c r="D902">
        <v>2.0798869822530408</v>
      </c>
    </row>
    <row r="903" spans="1:4" x14ac:dyDescent="0.35">
      <c r="A903">
        <v>13753554.887285968</v>
      </c>
      <c r="B903">
        <v>3.5270951696976027</v>
      </c>
      <c r="C903">
        <v>1051.938764702227</v>
      </c>
      <c r="D903">
        <v>1.9605451181709346</v>
      </c>
    </row>
    <row r="904" spans="1:4" x14ac:dyDescent="0.35">
      <c r="A904">
        <v>13603458.077954749</v>
      </c>
      <c r="B904">
        <v>3.6109658637536914</v>
      </c>
      <c r="C904">
        <v>1059.2111213821336</v>
      </c>
      <c r="D904">
        <v>1.9421744644685628</v>
      </c>
    </row>
    <row r="905" spans="1:4" x14ac:dyDescent="0.35">
      <c r="A905">
        <v>12897429.666652769</v>
      </c>
      <c r="B905">
        <v>3.7405325842055297</v>
      </c>
      <c r="C905">
        <v>1126.5905673901195</v>
      </c>
      <c r="D905">
        <v>2.0665751142159152</v>
      </c>
    </row>
    <row r="906" spans="1:4" x14ac:dyDescent="0.35">
      <c r="A906">
        <v>13436683.483433401</v>
      </c>
      <c r="B906">
        <v>3.6706790598329273</v>
      </c>
      <c r="C906">
        <v>1067.5875515615726</v>
      </c>
      <c r="D906">
        <v>2.0381875251746577</v>
      </c>
    </row>
    <row r="907" spans="1:4" x14ac:dyDescent="0.35">
      <c r="A907">
        <v>13041971.557427173</v>
      </c>
      <c r="B907">
        <v>3.8440048127339645</v>
      </c>
      <c r="C907">
        <v>1105.6148426413592</v>
      </c>
      <c r="D907">
        <v>2.0760297701822861</v>
      </c>
    </row>
    <row r="908" spans="1:4" x14ac:dyDescent="0.35">
      <c r="A908">
        <v>12875196.962905826</v>
      </c>
      <c r="B908">
        <v>3.9464743713268602</v>
      </c>
      <c r="C908">
        <v>1121.6036725047309</v>
      </c>
      <c r="D908">
        <v>2.0666932706763195</v>
      </c>
    </row>
    <row r="909" spans="1:4" x14ac:dyDescent="0.35">
      <c r="A909">
        <v>12969703.326523239</v>
      </c>
      <c r="B909">
        <v>3.888570177590287</v>
      </c>
      <c r="C909">
        <v>1115.0490015727087</v>
      </c>
      <c r="D909">
        <v>2.021664402443681</v>
      </c>
    </row>
    <row r="910" spans="1:4" x14ac:dyDescent="0.35">
      <c r="A910">
        <v>13564539.988464532</v>
      </c>
      <c r="B910">
        <v>3.5770633614098934</v>
      </c>
      <c r="C910">
        <v>1063.6739729982753</v>
      </c>
      <c r="D910">
        <v>2.0558185090741237</v>
      </c>
    </row>
    <row r="911" spans="1:4" x14ac:dyDescent="0.35">
      <c r="A911">
        <v>13303259.030325772</v>
      </c>
      <c r="B911">
        <v>3.6498255402538828</v>
      </c>
      <c r="C911">
        <v>1083.6044802399601</v>
      </c>
      <c r="D911">
        <v>2.0527856694227711</v>
      </c>
    </row>
    <row r="912" spans="1:4" x14ac:dyDescent="0.35">
      <c r="A912">
        <v>12663945.017164221</v>
      </c>
      <c r="B912">
        <v>3.8604184352110646</v>
      </c>
      <c r="C912">
        <v>1142.7626001169847</v>
      </c>
      <c r="D912">
        <v>2.1634320518288837</v>
      </c>
    </row>
    <row r="913" spans="1:4" x14ac:dyDescent="0.35">
      <c r="A913">
        <v>13358853.819212809</v>
      </c>
      <c r="B913">
        <v>3.7153687397344717</v>
      </c>
      <c r="C913">
        <v>1083.056376447973</v>
      </c>
      <c r="D913">
        <v>2.0284475436086673</v>
      </c>
    </row>
    <row r="914" spans="1:4" x14ac:dyDescent="0.35">
      <c r="A914">
        <v>12858518.091922393</v>
      </c>
      <c r="B914">
        <v>3.8365904525307553</v>
      </c>
      <c r="C914">
        <v>1119.1184708030482</v>
      </c>
      <c r="D914">
        <v>2.1790613632960563</v>
      </c>
    </row>
    <row r="915" spans="1:4" x14ac:dyDescent="0.35">
      <c r="A915">
        <v>12958582.63147654</v>
      </c>
      <c r="B915">
        <v>3.8198351223511202</v>
      </c>
      <c r="C915">
        <v>1119.6351538361646</v>
      </c>
      <c r="D915">
        <v>2.1356676226164333</v>
      </c>
    </row>
    <row r="916" spans="1:4" x14ac:dyDescent="0.35">
      <c r="A916">
        <v>12830716.354305649</v>
      </c>
      <c r="B916">
        <v>3.8631018189619017</v>
      </c>
      <c r="C916">
        <v>1126.4343064860229</v>
      </c>
      <c r="D916">
        <v>2.1257912324728836</v>
      </c>
    </row>
    <row r="917" spans="1:4" x14ac:dyDescent="0.35">
      <c r="A917">
        <v>13297700.854389038</v>
      </c>
      <c r="B917">
        <v>3.6396453626854139</v>
      </c>
      <c r="C917">
        <v>1089.4444680071322</v>
      </c>
      <c r="D917">
        <v>2.0887201747262258</v>
      </c>
    </row>
    <row r="918" spans="1:4" x14ac:dyDescent="0.35">
      <c r="A918">
        <v>12852959.915985657</v>
      </c>
      <c r="B918">
        <v>3.8295990053889408</v>
      </c>
      <c r="C918">
        <v>1104.3422979574711</v>
      </c>
      <c r="D918">
        <v>2.090142492226235</v>
      </c>
    </row>
    <row r="919" spans="1:4" x14ac:dyDescent="0.35">
      <c r="A919">
        <v>13381085.437166445</v>
      </c>
      <c r="B919">
        <v>3.6967325060064735</v>
      </c>
      <c r="C919">
        <v>1084.4725509737348</v>
      </c>
      <c r="D919">
        <v>2.0549556392939441</v>
      </c>
    </row>
    <row r="920" spans="1:4" x14ac:dyDescent="0.35">
      <c r="A920">
        <v>12347068.184345119</v>
      </c>
      <c r="B920">
        <v>4.0630504124707869</v>
      </c>
      <c r="C920">
        <v>1166.2017553283547</v>
      </c>
      <c r="D920">
        <v>2.2261503055633751</v>
      </c>
    </row>
    <row r="921" spans="1:4" x14ac:dyDescent="0.35">
      <c r="A921">
        <v>13297705.197562264</v>
      </c>
      <c r="B921">
        <v>3.7065340518225085</v>
      </c>
      <c r="C921">
        <v>1066.5962200932786</v>
      </c>
      <c r="D921">
        <v>2.0369402025018242</v>
      </c>
    </row>
    <row r="922" spans="1:4" x14ac:dyDescent="0.35">
      <c r="A922">
        <v>12997499.635173449</v>
      </c>
      <c r="B922">
        <v>3.7818795690409175</v>
      </c>
      <c r="C922">
        <v>1105.6907430749113</v>
      </c>
      <c r="D922">
        <v>2.0968038951235988</v>
      </c>
    </row>
    <row r="923" spans="1:4" x14ac:dyDescent="0.35">
      <c r="A923">
        <v>13542305.113130977</v>
      </c>
      <c r="B923">
        <v>3.601819973720898</v>
      </c>
      <c r="C923">
        <v>1082.8096314130232</v>
      </c>
      <c r="D923">
        <v>2.0559136434635015</v>
      </c>
    </row>
    <row r="924" spans="1:4" x14ac:dyDescent="0.35">
      <c r="A924">
        <v>13636816.905714922</v>
      </c>
      <c r="B924">
        <v>3.6200691248055623</v>
      </c>
      <c r="C924">
        <v>1061.4165306891466</v>
      </c>
      <c r="D924">
        <v>2.0107180635864226</v>
      </c>
    </row>
    <row r="925" spans="1:4" x14ac:dyDescent="0.35">
      <c r="A925">
        <v>13458916.187180342</v>
      </c>
      <c r="B925">
        <v>3.6010053997154441</v>
      </c>
      <c r="C925">
        <v>1075.8137326623182</v>
      </c>
      <c r="D925">
        <v>2.0529738388617469</v>
      </c>
    </row>
    <row r="926" spans="1:4" x14ac:dyDescent="0.35">
      <c r="A926">
        <v>12858515.920335779</v>
      </c>
      <c r="B926">
        <v>3.9049006848887085</v>
      </c>
      <c r="C926">
        <v>1124.4616691273886</v>
      </c>
      <c r="D926">
        <v>2.2170636146972003</v>
      </c>
    </row>
    <row r="927" spans="1:4" x14ac:dyDescent="0.35">
      <c r="A927">
        <v>13670172.476095175</v>
      </c>
      <c r="B927">
        <v>3.564876086097319</v>
      </c>
      <c r="C927">
        <v>1047.8049341829073</v>
      </c>
      <c r="D927">
        <v>1.9773780274556407</v>
      </c>
    </row>
    <row r="928" spans="1:4" x14ac:dyDescent="0.35">
      <c r="A928">
        <v>13369970.17108628</v>
      </c>
      <c r="B928">
        <v>3.65822535337088</v>
      </c>
      <c r="C928">
        <v>1091.6418117982926</v>
      </c>
      <c r="D928">
        <v>2.0525107184911646</v>
      </c>
    </row>
    <row r="929" spans="1:4" x14ac:dyDescent="0.35">
      <c r="A929">
        <v>13686848.089698689</v>
      </c>
      <c r="B929">
        <v>3.5369745799217638</v>
      </c>
      <c r="C929">
        <v>1054.6610024314018</v>
      </c>
      <c r="D929">
        <v>2.0122936699928338</v>
      </c>
    </row>
    <row r="930" spans="1:4" x14ac:dyDescent="0.35">
      <c r="A930">
        <v>13264347.455595396</v>
      </c>
      <c r="B930">
        <v>3.7560905195880934</v>
      </c>
      <c r="C930">
        <v>1088.4008929147035</v>
      </c>
      <c r="D930">
        <v>2.0529469613307181</v>
      </c>
    </row>
    <row r="931" spans="1:4" x14ac:dyDescent="0.35">
      <c r="A931">
        <v>12825159.26416222</v>
      </c>
      <c r="B931">
        <v>3.8673762064961044</v>
      </c>
      <c r="C931">
        <v>1121.037503682355</v>
      </c>
      <c r="D931">
        <v>2.1258464038089961</v>
      </c>
    </row>
    <row r="932" spans="1:4" x14ac:dyDescent="0.35">
      <c r="A932">
        <v>13180953.10067823</v>
      </c>
      <c r="B932">
        <v>3.762983748546477</v>
      </c>
      <c r="C932">
        <v>1093.7942293800115</v>
      </c>
      <c r="D932">
        <v>2.0549824159550485</v>
      </c>
    </row>
    <row r="933" spans="1:4" x14ac:dyDescent="0.35">
      <c r="A933">
        <v>13086448.908647431</v>
      </c>
      <c r="B933">
        <v>3.7349331433633601</v>
      </c>
      <c r="C933">
        <v>1111.4006286031831</v>
      </c>
      <c r="D933">
        <v>2.080006299698324</v>
      </c>
    </row>
    <row r="934" spans="1:4" x14ac:dyDescent="0.35">
      <c r="A934">
        <v>13164277.487074716</v>
      </c>
      <c r="B934">
        <v>3.7491695472904816</v>
      </c>
      <c r="C934">
        <v>1095.0564331620103</v>
      </c>
      <c r="D934">
        <v>2.0592727659154564</v>
      </c>
    </row>
    <row r="935" spans="1:4" x14ac:dyDescent="0.35">
      <c r="A935">
        <v>13319938.987102512</v>
      </c>
      <c r="B935">
        <v>3.6193784668919564</v>
      </c>
      <c r="C935">
        <v>1081.4432530401129</v>
      </c>
      <c r="D935">
        <v>2.0143635090978917</v>
      </c>
    </row>
    <row r="936" spans="1:4" x14ac:dyDescent="0.35">
      <c r="A936">
        <v>13464478.706290305</v>
      </c>
      <c r="B936">
        <v>3.6655785841174828</v>
      </c>
      <c r="C936">
        <v>1066.6777010897415</v>
      </c>
      <c r="D936">
        <v>2.1502781835148239</v>
      </c>
    </row>
    <row r="937" spans="1:4" x14ac:dyDescent="0.35">
      <c r="A937">
        <v>12875194.791319214</v>
      </c>
      <c r="B937">
        <v>3.8178040927927266</v>
      </c>
      <c r="C937">
        <v>1117.3489921643159</v>
      </c>
      <c r="D937">
        <v>2.1486369858546506</v>
      </c>
    </row>
    <row r="938" spans="1:4" x14ac:dyDescent="0.35">
      <c r="A938">
        <v>13108685.9555676</v>
      </c>
      <c r="B938">
        <v>3.7209637344299153</v>
      </c>
      <c r="C938">
        <v>1095.5682340739218</v>
      </c>
      <c r="D938">
        <v>2.0874912823822713</v>
      </c>
    </row>
    <row r="939" spans="1:4" x14ac:dyDescent="0.35">
      <c r="A939">
        <v>13203192.319185013</v>
      </c>
      <c r="B939">
        <v>3.749066468200938</v>
      </c>
      <c r="C939">
        <v>1090.0576520000704</v>
      </c>
      <c r="D939">
        <v>2.009464422649184</v>
      </c>
    </row>
    <row r="940" spans="1:4" x14ac:dyDescent="0.35">
      <c r="A940">
        <v>13681288.827968646</v>
      </c>
      <c r="B940">
        <v>3.5067172370115878</v>
      </c>
      <c r="C940">
        <v>1046.3849251247973</v>
      </c>
      <c r="D940">
        <v>1.9871358331454807</v>
      </c>
    </row>
    <row r="941" spans="1:4" x14ac:dyDescent="0.35">
      <c r="A941">
        <v>13514508.804480765</v>
      </c>
      <c r="B941">
        <v>3.559865499746599</v>
      </c>
      <c r="C941">
        <v>1068.1694148322117</v>
      </c>
      <c r="D941">
        <v>1.9960452069965866</v>
      </c>
    </row>
    <row r="942" spans="1:4" x14ac:dyDescent="0.35">
      <c r="A942">
        <v>12830722.869065488</v>
      </c>
      <c r="B942">
        <v>3.8527006592501212</v>
      </c>
      <c r="C942">
        <v>1115.6295728770303</v>
      </c>
      <c r="D942">
        <v>2.1595464683323575</v>
      </c>
    </row>
    <row r="943" spans="1:4" x14ac:dyDescent="0.35">
      <c r="A943">
        <v>13314375.382199245</v>
      </c>
      <c r="B943">
        <v>3.7686991757206698</v>
      </c>
      <c r="C943">
        <v>1064.1502581786601</v>
      </c>
      <c r="D943">
        <v>2.0535740961325502</v>
      </c>
    </row>
    <row r="944" spans="1:4" x14ac:dyDescent="0.35">
      <c r="A944">
        <v>12775129.16597176</v>
      </c>
      <c r="B944">
        <v>3.9260376806839532</v>
      </c>
      <c r="C944">
        <v>1122.2344537200261</v>
      </c>
      <c r="D944">
        <v>2.1750295483224171</v>
      </c>
    </row>
    <row r="945" spans="1:4" x14ac:dyDescent="0.35">
      <c r="A945">
        <v>13281019.811818991</v>
      </c>
      <c r="B945">
        <v>3.6885869975771008</v>
      </c>
      <c r="C945">
        <v>1091.1029706733118</v>
      </c>
      <c r="D945">
        <v>2.1256280852620266</v>
      </c>
    </row>
    <row r="946" spans="1:4" x14ac:dyDescent="0.35">
      <c r="A946">
        <v>13336613.514912721</v>
      </c>
      <c r="B946">
        <v>3.7265669008336757</v>
      </c>
      <c r="C946">
        <v>1082.1747550225314</v>
      </c>
      <c r="D946">
        <v>2.096782178300006</v>
      </c>
    </row>
    <row r="947" spans="1:4" x14ac:dyDescent="0.35">
      <c r="A947">
        <v>13058654.771583835</v>
      </c>
      <c r="B947">
        <v>3.8331338599280458</v>
      </c>
      <c r="C947">
        <v>1096.0049826755126</v>
      </c>
      <c r="D947">
        <v>2.1448146704947222</v>
      </c>
    </row>
    <row r="948" spans="1:4" x14ac:dyDescent="0.35">
      <c r="A948">
        <v>13147600.787677897</v>
      </c>
      <c r="B948">
        <v>3.6389137740135213</v>
      </c>
      <c r="C948">
        <v>1096.562746480183</v>
      </c>
      <c r="D948">
        <v>2.0796233904477597</v>
      </c>
    </row>
    <row r="949" spans="1:4" x14ac:dyDescent="0.35">
      <c r="A949">
        <v>13692407.35142873</v>
      </c>
      <c r="B949">
        <v>3.6402892507916014</v>
      </c>
      <c r="C949">
        <v>1052.9243955289892</v>
      </c>
      <c r="D949">
        <v>2.0341871399237772</v>
      </c>
    </row>
    <row r="950" spans="1:4" x14ac:dyDescent="0.35">
      <c r="A950">
        <v>13586780.292764621</v>
      </c>
      <c r="B950">
        <v>3.6194894858872959</v>
      </c>
      <c r="C950">
        <v>1068.3833334415692</v>
      </c>
      <c r="D950">
        <v>2.0745228506126523</v>
      </c>
    </row>
    <row r="951" spans="1:4" x14ac:dyDescent="0.35">
      <c r="A951">
        <v>13269904.545738826</v>
      </c>
      <c r="B951">
        <v>3.7151374340285823</v>
      </c>
      <c r="C951">
        <v>1087.0847367187898</v>
      </c>
      <c r="D951">
        <v>2.0060576674242521</v>
      </c>
    </row>
    <row r="952" spans="1:4" x14ac:dyDescent="0.35">
      <c r="A952">
        <v>13108684.869774295</v>
      </c>
      <c r="B952">
        <v>3.7065449837694469</v>
      </c>
      <c r="C952">
        <v>1087.1938637180508</v>
      </c>
      <c r="D952">
        <v>2.0375068600285164</v>
      </c>
    </row>
    <row r="953" spans="1:4" x14ac:dyDescent="0.35">
      <c r="A953">
        <v>13208754.838294975</v>
      </c>
      <c r="B953">
        <v>3.6927733684787585</v>
      </c>
      <c r="C953">
        <v>1100.2907818856265</v>
      </c>
      <c r="D953">
        <v>2.0489755403962437</v>
      </c>
    </row>
    <row r="954" spans="1:4" x14ac:dyDescent="0.35">
      <c r="A954">
        <v>12991937.116063487</v>
      </c>
      <c r="B954">
        <v>3.8151629195110863</v>
      </c>
      <c r="C954">
        <v>1117.5572169533914</v>
      </c>
      <c r="D954">
        <v>2.1276201140640203</v>
      </c>
    </row>
    <row r="955" spans="1:4" x14ac:dyDescent="0.35">
      <c r="A955">
        <v>13114245.217297643</v>
      </c>
      <c r="B955">
        <v>3.782125083136481</v>
      </c>
      <c r="C955">
        <v>1084.9619096942299</v>
      </c>
      <c r="D955">
        <v>2.1789115096788803</v>
      </c>
    </row>
    <row r="956" spans="1:4" x14ac:dyDescent="0.35">
      <c r="A956">
        <v>13420004.612449966</v>
      </c>
      <c r="B956">
        <v>3.6992677208567151</v>
      </c>
      <c r="C956">
        <v>1074.2387568580116</v>
      </c>
      <c r="D956">
        <v>2.1243025128909938</v>
      </c>
    </row>
    <row r="957" spans="1:4" x14ac:dyDescent="0.35">
      <c r="A957">
        <v>13631255.472398266</v>
      </c>
      <c r="B957">
        <v>3.6044176486097466</v>
      </c>
      <c r="C957">
        <v>1051.4443960278397</v>
      </c>
      <c r="D957">
        <v>2.0848633143236208</v>
      </c>
    </row>
    <row r="958" spans="1:4" x14ac:dyDescent="0.35">
      <c r="A958">
        <v>13558982.898321103</v>
      </c>
      <c r="B958">
        <v>3.5309684753581703</v>
      </c>
      <c r="C958">
        <v>1068.6040142371546</v>
      </c>
      <c r="D958">
        <v>1.951821285952001</v>
      </c>
    </row>
    <row r="959" spans="1:4" x14ac:dyDescent="0.35">
      <c r="A959">
        <v>13253226.7605487</v>
      </c>
      <c r="B959">
        <v>3.7760208211825774</v>
      </c>
      <c r="C959">
        <v>1087.9220219084561</v>
      </c>
      <c r="D959">
        <v>2.0689147113228401</v>
      </c>
    </row>
    <row r="960" spans="1:4" x14ac:dyDescent="0.35">
      <c r="A960">
        <v>13253225.674755393</v>
      </c>
      <c r="B960">
        <v>3.7433023513787864</v>
      </c>
      <c r="C960">
        <v>1083.1723201652906</v>
      </c>
      <c r="D960">
        <v>2.0781324070800227</v>
      </c>
    </row>
    <row r="961" spans="1:4" x14ac:dyDescent="0.35">
      <c r="A961">
        <v>13859186.289123304</v>
      </c>
      <c r="B961">
        <v>3.5828444299802782</v>
      </c>
      <c r="C961">
        <v>1046.6506853004435</v>
      </c>
      <c r="D961">
        <v>1.9824631216536079</v>
      </c>
    </row>
    <row r="962" spans="1:4" x14ac:dyDescent="0.35">
      <c r="A962">
        <v>13075332.556773961</v>
      </c>
      <c r="B962">
        <v>3.7695712068391534</v>
      </c>
      <c r="C962">
        <v>1107.3287606922561</v>
      </c>
      <c r="D962">
        <v>2.0749795482212061</v>
      </c>
    </row>
    <row r="963" spans="1:4" x14ac:dyDescent="0.35">
      <c r="A963">
        <v>13058652.599997221</v>
      </c>
      <c r="B963">
        <v>3.7130831887468942</v>
      </c>
      <c r="C963">
        <v>1112.4004510844436</v>
      </c>
      <c r="D963">
        <v>2.0784806500132511</v>
      </c>
    </row>
    <row r="964" spans="1:4" x14ac:dyDescent="0.35">
      <c r="A964">
        <v>13536746.937194241</v>
      </c>
      <c r="B964">
        <v>3.7026830111679905</v>
      </c>
      <c r="C964">
        <v>1070.0432345965244</v>
      </c>
      <c r="D964">
        <v>1.9788192021854178</v>
      </c>
    </row>
    <row r="965" spans="1:4" x14ac:dyDescent="0.35">
      <c r="A965">
        <v>13358849.476039583</v>
      </c>
      <c r="B965">
        <v>3.7112084652355284</v>
      </c>
      <c r="C965">
        <v>1087.3092078289553</v>
      </c>
      <c r="D965">
        <v>2.0799906260046188</v>
      </c>
    </row>
    <row r="966" spans="1:4" x14ac:dyDescent="0.35">
      <c r="A966">
        <v>13158719.311137982</v>
      </c>
      <c r="B966">
        <v>3.817504345039946</v>
      </c>
      <c r="C966">
        <v>1098.0913137743225</v>
      </c>
      <c r="D966">
        <v>2.1293486878232759</v>
      </c>
    </row>
    <row r="967" spans="1:4" x14ac:dyDescent="0.35">
      <c r="A967">
        <v>13075330.385187348</v>
      </c>
      <c r="B967">
        <v>3.8214427922626375</v>
      </c>
      <c r="C967">
        <v>1098.8828574985548</v>
      </c>
      <c r="D967">
        <v>2.1233932808231057</v>
      </c>
    </row>
    <row r="968" spans="1:4" x14ac:dyDescent="0.35">
      <c r="A968">
        <v>13453359.097036913</v>
      </c>
      <c r="B968">
        <v>3.7132368335034931</v>
      </c>
      <c r="C968">
        <v>1065.0455877710197</v>
      </c>
      <c r="D968">
        <v>2.1041768230382782</v>
      </c>
    </row>
    <row r="969" spans="1:4" x14ac:dyDescent="0.35">
      <c r="A969">
        <v>13314379.725372471</v>
      </c>
      <c r="B969">
        <v>3.6810151918653125</v>
      </c>
      <c r="C969">
        <v>1080.3547355156823</v>
      </c>
      <c r="D969">
        <v>2.0952787022647801</v>
      </c>
    </row>
    <row r="970" spans="1:4" x14ac:dyDescent="0.35">
      <c r="A970">
        <v>13342176.034022681</v>
      </c>
      <c r="B970">
        <v>3.8100133203645332</v>
      </c>
      <c r="C970">
        <v>1083.0706138033188</v>
      </c>
      <c r="D970">
        <v>2.1183820043933084</v>
      </c>
    </row>
    <row r="971" spans="1:4" x14ac:dyDescent="0.35">
      <c r="A971">
        <v>12880757.310429174</v>
      </c>
      <c r="B971">
        <v>3.8748522126627076</v>
      </c>
      <c r="C971">
        <v>1115.6048124105062</v>
      </c>
      <c r="D971">
        <v>2.2080622518179043</v>
      </c>
    </row>
    <row r="972" spans="1:4" x14ac:dyDescent="0.35">
      <c r="A972">
        <v>13186512.362408273</v>
      </c>
      <c r="B972">
        <v>3.8077718898327388</v>
      </c>
      <c r="C972">
        <v>1091.8892631514186</v>
      </c>
      <c r="D972">
        <v>2.0894883080634834</v>
      </c>
    </row>
    <row r="973" spans="1:4" x14ac:dyDescent="0.35">
      <c r="A973">
        <v>12869636.615382478</v>
      </c>
      <c r="B973">
        <v>3.9775529560650482</v>
      </c>
      <c r="C973">
        <v>1115.9804356092156</v>
      </c>
      <c r="D973">
        <v>2.1487018777260349</v>
      </c>
    </row>
    <row r="974" spans="1:4" x14ac:dyDescent="0.35">
      <c r="A974">
        <v>13453356.925450301</v>
      </c>
      <c r="B974">
        <v>3.6950555383916583</v>
      </c>
      <c r="C974">
        <v>1078.414250006806</v>
      </c>
      <c r="D974">
        <v>2.0917949185624507</v>
      </c>
    </row>
    <row r="975" spans="1:4" x14ac:dyDescent="0.35">
      <c r="A975">
        <v>13119807.736407606</v>
      </c>
      <c r="B975">
        <v>3.7364541079257947</v>
      </c>
      <c r="C975">
        <v>1105.2007162300713</v>
      </c>
      <c r="D975">
        <v>2.0806429595186171</v>
      </c>
    </row>
    <row r="976" spans="1:4" x14ac:dyDescent="0.35">
      <c r="A976">
        <v>13331057.510562597</v>
      </c>
      <c r="B976">
        <v>3.6972605970884485</v>
      </c>
      <c r="C976">
        <v>1093.756198951437</v>
      </c>
      <c r="D976">
        <v>2.1559704503705621</v>
      </c>
    </row>
    <row r="977" spans="1:4" x14ac:dyDescent="0.35">
      <c r="A977">
        <v>12964146.23637981</v>
      </c>
      <c r="B977">
        <v>3.740150381179169</v>
      </c>
      <c r="C977">
        <v>1110.0323681264479</v>
      </c>
      <c r="D977">
        <v>2.0944890532378322</v>
      </c>
    </row>
    <row r="978" spans="1:4" x14ac:dyDescent="0.35">
      <c r="A978">
        <v>12969702.240729932</v>
      </c>
      <c r="B978">
        <v>3.7394056999513348</v>
      </c>
      <c r="C978">
        <v>1104.9015178930551</v>
      </c>
      <c r="D978">
        <v>2.1501058280110565</v>
      </c>
    </row>
    <row r="979" spans="1:4" x14ac:dyDescent="0.35">
      <c r="A979">
        <v>12947467.365396375</v>
      </c>
      <c r="B979">
        <v>3.7707311988303673</v>
      </c>
      <c r="C979">
        <v>1123.1453213907034</v>
      </c>
      <c r="D979">
        <v>2.1537982362396768</v>
      </c>
    </row>
    <row r="980" spans="1:4" x14ac:dyDescent="0.35">
      <c r="A980">
        <v>13431124.221703358</v>
      </c>
      <c r="B980">
        <v>3.7748472740865875</v>
      </c>
      <c r="C980">
        <v>1068.4722718148307</v>
      </c>
      <c r="D980">
        <v>2.0390311491126334</v>
      </c>
    </row>
    <row r="981" spans="1:4" x14ac:dyDescent="0.35">
      <c r="A981">
        <v>12969704.412316544</v>
      </c>
      <c r="B981">
        <v>3.7368332673219582</v>
      </c>
      <c r="C981">
        <v>1114.628656970985</v>
      </c>
      <c r="D981">
        <v>2.1894942471429224</v>
      </c>
    </row>
    <row r="982" spans="1:4" x14ac:dyDescent="0.35">
      <c r="A982">
        <v>13392214.818559596</v>
      </c>
      <c r="B982">
        <v>3.6239214135647555</v>
      </c>
      <c r="C982">
        <v>1067.3272119834339</v>
      </c>
      <c r="D982">
        <v>2.0482722104871067</v>
      </c>
    </row>
    <row r="983" spans="1:4" x14ac:dyDescent="0.35">
      <c r="A983">
        <v>13964806.833027575</v>
      </c>
      <c r="B983">
        <v>3.4617967301502341</v>
      </c>
      <c r="C983">
        <v>1035.7279896956147</v>
      </c>
      <c r="D983">
        <v>1.949973271620304</v>
      </c>
    </row>
    <row r="984" spans="1:4" x14ac:dyDescent="0.35">
      <c r="A984">
        <v>12964140.807413276</v>
      </c>
      <c r="B984">
        <v>3.8104784281327628</v>
      </c>
      <c r="C984">
        <v>1118.8787142096076</v>
      </c>
      <c r="D984">
        <v>2.1784407489505129</v>
      </c>
    </row>
    <row r="985" spans="1:4" x14ac:dyDescent="0.35">
      <c r="A985">
        <v>13575663.94089115</v>
      </c>
      <c r="B985">
        <v>3.6601272127605307</v>
      </c>
      <c r="C985">
        <v>1060.6236860801082</v>
      </c>
      <c r="D985">
        <v>2.0541340911232071</v>
      </c>
    </row>
    <row r="986" spans="1:4" x14ac:dyDescent="0.35">
      <c r="A986">
        <v>12802923.303035358</v>
      </c>
      <c r="B986">
        <v>3.8159077856332817</v>
      </c>
      <c r="C986">
        <v>1128.6863157219664</v>
      </c>
      <c r="D986">
        <v>2.1798493187419039</v>
      </c>
    </row>
    <row r="987" spans="1:4" x14ac:dyDescent="0.35">
      <c r="A987">
        <v>13781352.281729486</v>
      </c>
      <c r="B987">
        <v>3.5942047017485308</v>
      </c>
      <c r="C987">
        <v>1038.5649940392211</v>
      </c>
      <c r="D987">
        <v>2.0299225258982148</v>
      </c>
    </row>
    <row r="988" spans="1:4" x14ac:dyDescent="0.35">
      <c r="A988">
        <v>13169835.663011452</v>
      </c>
      <c r="B988">
        <v>3.6927112844517982</v>
      </c>
      <c r="C988">
        <v>1102.0894955594545</v>
      </c>
      <c r="D988">
        <v>2.1461030037031903</v>
      </c>
    </row>
    <row r="989" spans="1:4" x14ac:dyDescent="0.35">
      <c r="A989">
        <v>13164285.087627864</v>
      </c>
      <c r="B989">
        <v>3.8513639549997745</v>
      </c>
      <c r="C989">
        <v>1092.2171857078174</v>
      </c>
      <c r="D989">
        <v>2.0626461821456066</v>
      </c>
    </row>
    <row r="990" spans="1:4" x14ac:dyDescent="0.35">
      <c r="A990">
        <v>13225429.366105182</v>
      </c>
      <c r="B990">
        <v>3.7108165146879051</v>
      </c>
      <c r="C990">
        <v>1081.4649645286274</v>
      </c>
      <c r="D990">
        <v>2.1488378139280417</v>
      </c>
    </row>
    <row r="991" spans="1:4" x14ac:dyDescent="0.35">
      <c r="A991">
        <v>13130921.916694464</v>
      </c>
      <c r="B991">
        <v>3.8518345641710057</v>
      </c>
      <c r="C991">
        <v>1093.0885419351985</v>
      </c>
      <c r="D991">
        <v>2.1220155970366852</v>
      </c>
    </row>
    <row r="992" spans="1:4" x14ac:dyDescent="0.35">
      <c r="A992">
        <v>13147593.18712475</v>
      </c>
      <c r="B992">
        <v>3.9179869357218218</v>
      </c>
      <c r="C992">
        <v>1093.2976497307218</v>
      </c>
      <c r="D992">
        <v>2.0247196510100398</v>
      </c>
    </row>
    <row r="993" spans="1:4" x14ac:dyDescent="0.35">
      <c r="A993">
        <v>13581218.859447965</v>
      </c>
      <c r="B993">
        <v>3.6045982657487667</v>
      </c>
      <c r="C993">
        <v>1069.6934104064612</v>
      </c>
      <c r="D993">
        <v>1.9821524203048484</v>
      </c>
    </row>
    <row r="994" spans="1:4" x14ac:dyDescent="0.35">
      <c r="A994">
        <v>12941910.275252948</v>
      </c>
      <c r="B994">
        <v>3.8522472561967289</v>
      </c>
      <c r="C994">
        <v>1113.3548631550991</v>
      </c>
      <c r="D994">
        <v>2.1607298464401068</v>
      </c>
    </row>
    <row r="995" spans="1:4" x14ac:dyDescent="0.35">
      <c r="A995">
        <v>13570103.593367802</v>
      </c>
      <c r="B995">
        <v>3.6403243752735461</v>
      </c>
      <c r="C995">
        <v>1060.1879866957329</v>
      </c>
      <c r="D995">
        <v>2.0279689137446333</v>
      </c>
    </row>
    <row r="996" spans="1:4" x14ac:dyDescent="0.35">
      <c r="A996">
        <v>13136481.178424506</v>
      </c>
      <c r="B996">
        <v>3.7918041808454097</v>
      </c>
      <c r="C996">
        <v>1112.9678377343553</v>
      </c>
      <c r="D996">
        <v>2.0974465308982606</v>
      </c>
    </row>
    <row r="997" spans="1:4" x14ac:dyDescent="0.35">
      <c r="A997">
        <v>13725760.75022237</v>
      </c>
      <c r="B997">
        <v>3.6897665954605046</v>
      </c>
      <c r="C997">
        <v>1050.3232180973696</v>
      </c>
      <c r="D997">
        <v>1.9701790338221437</v>
      </c>
    </row>
    <row r="998" spans="1:4" x14ac:dyDescent="0.35">
      <c r="A998">
        <v>13486713.581623862</v>
      </c>
      <c r="B998">
        <v>3.6381007786044819</v>
      </c>
      <c r="C998">
        <v>1071.2909621561473</v>
      </c>
      <c r="D998">
        <v>2.0108640293126294</v>
      </c>
    </row>
    <row r="999" spans="1:4" x14ac:dyDescent="0.35">
      <c r="A999">
        <v>13080887.475330776</v>
      </c>
      <c r="B999">
        <v>3.7892197170339035</v>
      </c>
      <c r="C999">
        <v>1114.1062231411468</v>
      </c>
      <c r="D999">
        <v>2.1471122513907384</v>
      </c>
    </row>
    <row r="1000" spans="1:4" x14ac:dyDescent="0.35">
      <c r="A1000">
        <v>13609014.082304871</v>
      </c>
      <c r="B1000">
        <v>3.6871061121108153</v>
      </c>
      <c r="C1000">
        <v>1079.9390723114475</v>
      </c>
      <c r="D1000">
        <v>2.0131939306577316</v>
      </c>
    </row>
    <row r="1001" spans="1:4" x14ac:dyDescent="0.35">
      <c r="A1001">
        <v>13681289.913761953</v>
      </c>
      <c r="B1001">
        <v>3.6139908419430022</v>
      </c>
      <c r="C1001">
        <v>1056.9437858349911</v>
      </c>
      <c r="D1001">
        <v>2.078862147247682</v>
      </c>
    </row>
    <row r="1002" spans="1:4" x14ac:dyDescent="0.35">
      <c r="A1002">
        <v>13553424.722384367</v>
      </c>
      <c r="B1002">
        <v>3.6439840740351155</v>
      </c>
      <c r="C1002">
        <v>1069.143749678261</v>
      </c>
      <c r="D1002">
        <v>2.1042099887829213</v>
      </c>
    </row>
    <row r="1003" spans="1:4" x14ac:dyDescent="0.35">
      <c r="A1003">
        <v>12925228.146889593</v>
      </c>
      <c r="B1003">
        <v>3.9432416251111291</v>
      </c>
      <c r="C1003">
        <v>1127.2853938294691</v>
      </c>
      <c r="D1003">
        <v>2.0543977765191213</v>
      </c>
    </row>
    <row r="1004" spans="1:4" x14ac:dyDescent="0.35">
      <c r="A1004">
        <v>13653492.519318435</v>
      </c>
      <c r="B1004">
        <v>3.6465930318648518</v>
      </c>
      <c r="C1004">
        <v>1057.212067262195</v>
      </c>
      <c r="D1004">
        <v>2.0310376230829004</v>
      </c>
    </row>
    <row r="1005" spans="1:4" x14ac:dyDescent="0.35">
      <c r="A1005">
        <v>13620132.605764955</v>
      </c>
      <c r="B1005">
        <v>3.6212388031644909</v>
      </c>
      <c r="C1005">
        <v>1071.4520026711557</v>
      </c>
      <c r="D1005">
        <v>2.0604733866943259</v>
      </c>
    </row>
    <row r="1006" spans="1:4" x14ac:dyDescent="0.35">
      <c r="A1006">
        <v>12825163.607335446</v>
      </c>
      <c r="B1006">
        <v>3.8777777900066126</v>
      </c>
      <c r="C1006">
        <v>1111.0429383283786</v>
      </c>
      <c r="D1006">
        <v>2.2037788163965857</v>
      </c>
    </row>
    <row r="1007" spans="1:4" x14ac:dyDescent="0.35">
      <c r="A1007">
        <v>13586779.206971314</v>
      </c>
      <c r="B1007">
        <v>3.7193262681699721</v>
      </c>
      <c r="C1007">
        <v>1080.1164142513574</v>
      </c>
      <c r="D1007">
        <v>2.0189408223333478</v>
      </c>
    </row>
    <row r="1008" spans="1:4" x14ac:dyDescent="0.35">
      <c r="A1008">
        <v>13264344.198215477</v>
      </c>
      <c r="B1008">
        <v>3.8047083111293385</v>
      </c>
      <c r="C1008">
        <v>1082.3985220413133</v>
      </c>
      <c r="D1008">
        <v>2.0655062835049738</v>
      </c>
    </row>
    <row r="1009" spans="1:4" x14ac:dyDescent="0.35">
      <c r="A1009">
        <v>13103124.522250945</v>
      </c>
      <c r="B1009">
        <v>3.8040026056140026</v>
      </c>
      <c r="C1009">
        <v>1099.7912156792795</v>
      </c>
      <c r="D1009">
        <v>2.1816088498228718</v>
      </c>
    </row>
    <row r="1010" spans="1:4" x14ac:dyDescent="0.35">
      <c r="A1010">
        <v>12630587.275197353</v>
      </c>
      <c r="B1010">
        <v>3.8829379083194642</v>
      </c>
      <c r="C1010">
        <v>1151.3716426491512</v>
      </c>
      <c r="D1010">
        <v>2.1709042675506405</v>
      </c>
    </row>
    <row r="1011" spans="1:4" x14ac:dyDescent="0.35">
      <c r="A1011">
        <v>13470035.796433734</v>
      </c>
      <c r="B1011">
        <v>3.65251088833375</v>
      </c>
      <c r="C1011">
        <v>1078.5056866504003</v>
      </c>
      <c r="D1011">
        <v>2.0215983249434992</v>
      </c>
    </row>
    <row r="1012" spans="1:4" x14ac:dyDescent="0.35">
      <c r="A1012">
        <v>13292139.421072382</v>
      </c>
      <c r="B1012">
        <v>3.6796457142287666</v>
      </c>
      <c r="C1012">
        <v>1086.5395202062593</v>
      </c>
      <c r="D1012">
        <v>2.1572697687969384</v>
      </c>
    </row>
    <row r="1013" spans="1:4" x14ac:dyDescent="0.35">
      <c r="A1013">
        <v>13147597.530297976</v>
      </c>
      <c r="B1013">
        <v>3.8300362679940156</v>
      </c>
      <c r="C1013">
        <v>1095.3303516568712</v>
      </c>
      <c r="D1013">
        <v>2.1674715721434046</v>
      </c>
    </row>
    <row r="1014" spans="1:4" x14ac:dyDescent="0.35">
      <c r="A1014">
        <v>13169836.748804759</v>
      </c>
      <c r="B1014">
        <v>3.7121285357767966</v>
      </c>
      <c r="C1014">
        <v>1099.6527373867514</v>
      </c>
      <c r="D1014">
        <v>2.1891090936252429</v>
      </c>
    </row>
    <row r="1015" spans="1:4" x14ac:dyDescent="0.35">
      <c r="A1015">
        <v>13369971.256879587</v>
      </c>
      <c r="B1015">
        <v>3.6881630652278936</v>
      </c>
      <c r="C1015">
        <v>1081.5602863349334</v>
      </c>
      <c r="D1015">
        <v>2.0616475913166896</v>
      </c>
    </row>
    <row r="1016" spans="1:4" x14ac:dyDescent="0.35">
      <c r="A1016">
        <v>13486712.495830555</v>
      </c>
      <c r="B1016">
        <v>3.7230148647443202</v>
      </c>
      <c r="C1016">
        <v>1072.7777243575867</v>
      </c>
      <c r="D1016">
        <v>2.1006199752103902</v>
      </c>
    </row>
    <row r="1017" spans="1:4" x14ac:dyDescent="0.35">
      <c r="A1017">
        <v>13075333.642567268</v>
      </c>
      <c r="B1017">
        <v>3.8248432137864579</v>
      </c>
      <c r="C1017">
        <v>1100.4773608712062</v>
      </c>
      <c r="D1017">
        <v>2.125091732203662</v>
      </c>
    </row>
    <row r="1018" spans="1:4" x14ac:dyDescent="0.35">
      <c r="A1018">
        <v>13503393.538400602</v>
      </c>
      <c r="B1018">
        <v>3.7101816107852805</v>
      </c>
      <c r="C1018">
        <v>1070.6648411133926</v>
      </c>
      <c r="D1018">
        <v>2.0634828594351133</v>
      </c>
    </row>
    <row r="1019" spans="1:4" x14ac:dyDescent="0.35">
      <c r="A1019">
        <v>13381091.951926285</v>
      </c>
      <c r="B1019">
        <v>3.7241508357045596</v>
      </c>
      <c r="C1019">
        <v>1081.1821536681784</v>
      </c>
      <c r="D1019">
        <v>2.020096624615765</v>
      </c>
    </row>
    <row r="1020" spans="1:4" x14ac:dyDescent="0.35">
      <c r="A1020">
        <v>12936351.013522904</v>
      </c>
      <c r="B1020">
        <v>3.7877228277232033</v>
      </c>
      <c r="C1020">
        <v>1128.6525759868878</v>
      </c>
      <c r="D1020">
        <v>2.1685262583725597</v>
      </c>
    </row>
    <row r="1021" spans="1:4" x14ac:dyDescent="0.35">
      <c r="A1021">
        <v>13075332.556773961</v>
      </c>
      <c r="B1021">
        <v>3.8580069261470893</v>
      </c>
      <c r="C1021">
        <v>1110.5208204949815</v>
      </c>
      <c r="D1021">
        <v>2.0851719714476373</v>
      </c>
    </row>
    <row r="1022" spans="1:4" x14ac:dyDescent="0.35">
      <c r="A1022">
        <v>13475595.058163777</v>
      </c>
      <c r="B1022">
        <v>3.7409381758462708</v>
      </c>
      <c r="C1022">
        <v>1081.8568390301079</v>
      </c>
      <c r="D1022">
        <v>1.991919933090865</v>
      </c>
    </row>
    <row r="1023" spans="1:4" x14ac:dyDescent="0.35">
      <c r="A1023">
        <v>13336617.858085947</v>
      </c>
      <c r="B1023">
        <v>3.7474075239808271</v>
      </c>
      <c r="C1023">
        <v>1094.174859876171</v>
      </c>
      <c r="D1023">
        <v>2.1375846428674414</v>
      </c>
    </row>
    <row r="1024" spans="1:4" x14ac:dyDescent="0.35">
      <c r="A1024">
        <v>13481151.062513899</v>
      </c>
      <c r="B1024">
        <v>3.6511486116321699</v>
      </c>
      <c r="C1024">
        <v>1073.2234259334637</v>
      </c>
      <c r="D1024">
        <v>2.070182546772994</v>
      </c>
    </row>
    <row r="1025" spans="1:4" x14ac:dyDescent="0.35">
      <c r="A1025">
        <v>13364410.909356238</v>
      </c>
      <c r="B1025">
        <v>3.6622429343141243</v>
      </c>
      <c r="C1025">
        <v>1083.6876522585248</v>
      </c>
      <c r="D1025">
        <v>2.1073784425994893</v>
      </c>
    </row>
    <row r="1026" spans="1:4" x14ac:dyDescent="0.35">
      <c r="A1026">
        <v>13247670.756198578</v>
      </c>
      <c r="B1026">
        <v>3.7910324423235831</v>
      </c>
      <c r="C1026">
        <v>1094.9780627255454</v>
      </c>
      <c r="D1026">
        <v>2.1225956952418774</v>
      </c>
    </row>
    <row r="1027" spans="1:4" x14ac:dyDescent="0.35">
      <c r="A1027">
        <v>13025295.94382366</v>
      </c>
      <c r="B1027">
        <v>3.7490539850001379</v>
      </c>
      <c r="C1027">
        <v>1103.6967236131381</v>
      </c>
      <c r="D1027">
        <v>2.0863611869769425</v>
      </c>
    </row>
    <row r="1028" spans="1:4" x14ac:dyDescent="0.35">
      <c r="A1028">
        <v>13436682.397640094</v>
      </c>
      <c r="B1028">
        <v>3.7054335797092697</v>
      </c>
      <c r="C1028">
        <v>1071.6587768269399</v>
      </c>
      <c r="D1028">
        <v>2.0249633055149161</v>
      </c>
    </row>
    <row r="1029" spans="1:4" x14ac:dyDescent="0.35">
      <c r="A1029">
        <v>13786914.800839448</v>
      </c>
      <c r="B1029">
        <v>3.5661413107252975</v>
      </c>
      <c r="C1029">
        <v>1039.8167406532505</v>
      </c>
      <c r="D1029">
        <v>2.0709904277001536</v>
      </c>
    </row>
    <row r="1030" spans="1:4" x14ac:dyDescent="0.35">
      <c r="A1030">
        <v>12980818.592603402</v>
      </c>
      <c r="B1030">
        <v>3.75761703306534</v>
      </c>
      <c r="C1030">
        <v>1113.7634515441362</v>
      </c>
      <c r="D1030">
        <v>2.1953194773973337</v>
      </c>
    </row>
    <row r="1031" spans="1:4" x14ac:dyDescent="0.35">
      <c r="A1031">
        <v>13264342.026628865</v>
      </c>
      <c r="B1031">
        <v>3.8231499177981361</v>
      </c>
      <c r="C1031">
        <v>1085.4279239480811</v>
      </c>
      <c r="D1031">
        <v>2.201979002372831</v>
      </c>
    </row>
    <row r="1032" spans="1:4" x14ac:dyDescent="0.35">
      <c r="A1032">
        <v>13342177.119815988</v>
      </c>
      <c r="B1032">
        <v>3.716679580398786</v>
      </c>
      <c r="C1032">
        <v>1075.2123173744133</v>
      </c>
      <c r="D1032">
        <v>2.1599999581761153</v>
      </c>
    </row>
    <row r="1033" spans="1:4" x14ac:dyDescent="0.35">
      <c r="A1033">
        <v>13620136.948938182</v>
      </c>
      <c r="B1033">
        <v>3.6579722336265692</v>
      </c>
      <c r="C1033">
        <v>1077.3840464053453</v>
      </c>
      <c r="D1033">
        <v>2.0645500284082043</v>
      </c>
    </row>
    <row r="1034" spans="1:4" x14ac:dyDescent="0.35">
      <c r="A1034">
        <v>13514509.890274072</v>
      </c>
      <c r="B1034">
        <v>3.7819969342801678</v>
      </c>
      <c r="C1034">
        <v>1068.3645512371293</v>
      </c>
      <c r="D1034">
        <v>2.0634290552726773</v>
      </c>
    </row>
    <row r="1035" spans="1:4" x14ac:dyDescent="0.35">
      <c r="A1035">
        <v>12791802.607988659</v>
      </c>
      <c r="B1035">
        <v>3.9365657403158596</v>
      </c>
      <c r="C1035">
        <v>1129.2127339491692</v>
      </c>
      <c r="D1035">
        <v>2.1695900967506758</v>
      </c>
    </row>
    <row r="1036" spans="1:4" x14ac:dyDescent="0.35">
      <c r="A1036">
        <v>13169841.091977986</v>
      </c>
      <c r="B1036">
        <v>3.8185022401249742</v>
      </c>
      <c r="C1036">
        <v>1095.7082006686501</v>
      </c>
      <c r="D1036">
        <v>2.0449106262315744</v>
      </c>
    </row>
    <row r="1037" spans="1:4" x14ac:dyDescent="0.35">
      <c r="A1037">
        <v>13164285.087627864</v>
      </c>
      <c r="B1037">
        <v>3.8175797874599855</v>
      </c>
      <c r="C1037">
        <v>1109.8646346792405</v>
      </c>
      <c r="D1037">
        <v>2.1191684791081156</v>
      </c>
    </row>
    <row r="1038" spans="1:4" x14ac:dyDescent="0.35">
      <c r="A1038">
        <v>13464480.877876919</v>
      </c>
      <c r="B1038">
        <v>3.7349429337774409</v>
      </c>
      <c r="C1038">
        <v>1073.5087377889015</v>
      </c>
      <c r="D1038">
        <v>2.0760448488797634</v>
      </c>
    </row>
    <row r="1039" spans="1:4" x14ac:dyDescent="0.35">
      <c r="A1039">
        <v>13175392.753154881</v>
      </c>
      <c r="B1039">
        <v>3.8827160621004166</v>
      </c>
      <c r="C1039">
        <v>1084.8901173338866</v>
      </c>
      <c r="D1039">
        <v>2.0170762062689698</v>
      </c>
    </row>
    <row r="1040" spans="1:4" x14ac:dyDescent="0.35">
      <c r="A1040">
        <v>12825169.03630198</v>
      </c>
      <c r="B1040">
        <v>3.8925139580805492</v>
      </c>
      <c r="C1040">
        <v>1124.4064425385534</v>
      </c>
      <c r="D1040">
        <v>2.1223809493945249</v>
      </c>
    </row>
    <row r="1041" spans="1:4" x14ac:dyDescent="0.35">
      <c r="A1041">
        <v>13564546.503224373</v>
      </c>
      <c r="B1041">
        <v>3.6532911883626595</v>
      </c>
      <c r="C1041">
        <v>1066.8847431254437</v>
      </c>
      <c r="D1041">
        <v>2.0910228214538193</v>
      </c>
    </row>
    <row r="1042" spans="1:4" x14ac:dyDescent="0.35">
      <c r="A1042">
        <v>13080886.38953747</v>
      </c>
      <c r="B1042">
        <v>3.7841206682853956</v>
      </c>
      <c r="C1042">
        <v>1105.5085429785402</v>
      </c>
      <c r="D1042">
        <v>2.1207936575676545</v>
      </c>
    </row>
    <row r="1043" spans="1:4" x14ac:dyDescent="0.35">
      <c r="A1043">
        <v>13264340.940835558</v>
      </c>
      <c r="B1043">
        <v>3.7929738110668341</v>
      </c>
      <c r="C1043">
        <v>1088.7213624763542</v>
      </c>
      <c r="D1043">
        <v>2.0613203862164102</v>
      </c>
    </row>
    <row r="1044" spans="1:4" x14ac:dyDescent="0.35">
      <c r="A1044">
        <v>13253226.7605487</v>
      </c>
      <c r="B1044">
        <v>3.8657860200420591</v>
      </c>
      <c r="C1044">
        <v>1096.244535915049</v>
      </c>
      <c r="D1044">
        <v>2.1217058628162055</v>
      </c>
    </row>
    <row r="1045" spans="1:4" x14ac:dyDescent="0.35">
      <c r="A1045">
        <v>13531186.589670893</v>
      </c>
      <c r="B1045">
        <v>3.7272120396455533</v>
      </c>
      <c r="C1045">
        <v>1069.2012938172195</v>
      </c>
      <c r="D1045">
        <v>2.0666314137996964</v>
      </c>
    </row>
    <row r="1046" spans="1:4" x14ac:dyDescent="0.35">
      <c r="A1046">
        <v>13892541.859503558</v>
      </c>
      <c r="B1046">
        <v>3.6598767111499955</v>
      </c>
      <c r="C1046">
        <v>1038.9780011870287</v>
      </c>
      <c r="D1046">
        <v>1.9497243284455261</v>
      </c>
    </row>
    <row r="1047" spans="1:4" x14ac:dyDescent="0.35">
      <c r="A1047">
        <v>12536081.997373249</v>
      </c>
      <c r="B1047">
        <v>4.0851597987830983</v>
      </c>
      <c r="C1047">
        <v>1143.8739110769068</v>
      </c>
      <c r="D1047">
        <v>2.1296867702463786</v>
      </c>
    </row>
    <row r="1048" spans="1:4" x14ac:dyDescent="0.35">
      <c r="A1048">
        <v>12969705.498109851</v>
      </c>
      <c r="B1048">
        <v>3.7625510175378434</v>
      </c>
      <c r="C1048">
        <v>1111.3867818656001</v>
      </c>
      <c r="D1048">
        <v>2.1740809831634693</v>
      </c>
    </row>
    <row r="1049" spans="1:4" x14ac:dyDescent="0.35">
      <c r="A1049">
        <v>13164278.572868023</v>
      </c>
      <c r="B1049">
        <v>3.8023786486283404</v>
      </c>
      <c r="C1049">
        <v>1098.3432433398609</v>
      </c>
      <c r="D1049">
        <v>2.0837375400323999</v>
      </c>
    </row>
    <row r="1050" spans="1:4" x14ac:dyDescent="0.35">
      <c r="A1050">
        <v>13025294.858030355</v>
      </c>
      <c r="B1050">
        <v>3.8036850782199463</v>
      </c>
      <c r="C1050">
        <v>1110.3797768854122</v>
      </c>
      <c r="D1050">
        <v>2.1144979678774081</v>
      </c>
    </row>
    <row r="1051" spans="1:4" x14ac:dyDescent="0.35">
      <c r="A1051">
        <v>13342176.034022681</v>
      </c>
      <c r="B1051">
        <v>3.6975128809096911</v>
      </c>
      <c r="C1051">
        <v>1087.8371059154144</v>
      </c>
      <c r="D1051">
        <v>2.0676074103125055</v>
      </c>
    </row>
    <row r="1052" spans="1:4" x14ac:dyDescent="0.35">
      <c r="A1052">
        <v>13442247.088336669</v>
      </c>
      <c r="B1052">
        <v>3.6972820610081523</v>
      </c>
      <c r="C1052">
        <v>1078.6954210491463</v>
      </c>
      <c r="D1052">
        <v>2.0712169373964864</v>
      </c>
    </row>
    <row r="1053" spans="1:4" x14ac:dyDescent="0.35">
      <c r="A1053">
        <v>13497829.933497332</v>
      </c>
      <c r="B1053">
        <v>3.5996843131619225</v>
      </c>
      <c r="C1053">
        <v>1070.761669032772</v>
      </c>
      <c r="D1053">
        <v>2.067624483159813</v>
      </c>
    </row>
    <row r="1054" spans="1:4" x14ac:dyDescent="0.35">
      <c r="A1054">
        <v>13898101.121233601</v>
      </c>
      <c r="B1054">
        <v>3.5848124731102486</v>
      </c>
      <c r="C1054">
        <v>1036.8737812502907</v>
      </c>
      <c r="D1054">
        <v>1.9473462846955238</v>
      </c>
    </row>
    <row r="1055" spans="1:4" x14ac:dyDescent="0.35">
      <c r="A1055">
        <v>13325496.077245941</v>
      </c>
      <c r="B1055">
        <v>3.7805731308550197</v>
      </c>
      <c r="C1055">
        <v>1086.6215050145302</v>
      </c>
      <c r="D1055">
        <v>2.0751958453237811</v>
      </c>
    </row>
    <row r="1056" spans="1:4" x14ac:dyDescent="0.35">
      <c r="A1056">
        <v>13592339.554494664</v>
      </c>
      <c r="B1056">
        <v>3.7840632179211493</v>
      </c>
      <c r="C1056">
        <v>1053.5864740814175</v>
      </c>
      <c r="D1056">
        <v>2.0360901609761997</v>
      </c>
    </row>
    <row r="1057" spans="1:4" x14ac:dyDescent="0.35">
      <c r="A1057">
        <v>13381088.694546364</v>
      </c>
      <c r="B1057">
        <v>3.7416009198468978</v>
      </c>
      <c r="C1057">
        <v>1082.5966168375292</v>
      </c>
      <c r="D1057">
        <v>2.057444988552934</v>
      </c>
    </row>
    <row r="1058" spans="1:4" x14ac:dyDescent="0.35">
      <c r="A1058">
        <v>13536749.108780853</v>
      </c>
      <c r="B1058">
        <v>3.5934419980956354</v>
      </c>
      <c r="C1058">
        <v>1064.324459714745</v>
      </c>
      <c r="D1058">
        <v>2.0780881580854604</v>
      </c>
    </row>
    <row r="1059" spans="1:4" x14ac:dyDescent="0.35">
      <c r="A1059">
        <v>13414448.608099844</v>
      </c>
      <c r="B1059">
        <v>3.7206922101508813</v>
      </c>
      <c r="C1059">
        <v>1075.5753654278622</v>
      </c>
      <c r="D1059">
        <v>2.1086245112044137</v>
      </c>
    </row>
    <row r="1060" spans="1:4" x14ac:dyDescent="0.35">
      <c r="A1060">
        <v>13192071.624138314</v>
      </c>
      <c r="B1060">
        <v>3.7370561333655092</v>
      </c>
      <c r="C1060">
        <v>1087.7148242227893</v>
      </c>
      <c r="D1060">
        <v>2.1239651179639196</v>
      </c>
    </row>
    <row r="1061" spans="1:4" x14ac:dyDescent="0.35">
      <c r="A1061">
        <v>13542309.456304204</v>
      </c>
      <c r="B1061">
        <v>3.6683217941366255</v>
      </c>
      <c r="C1061">
        <v>1071.2098658365417</v>
      </c>
      <c r="D1061">
        <v>2.0682140237151705</v>
      </c>
    </row>
    <row r="1062" spans="1:4" x14ac:dyDescent="0.35">
      <c r="A1062">
        <v>13247671.841991885</v>
      </c>
      <c r="B1062">
        <v>3.7960678195037012</v>
      </c>
      <c r="C1062">
        <v>1083.9573626356348</v>
      </c>
      <c r="D1062">
        <v>2.1393619478415027</v>
      </c>
    </row>
    <row r="1063" spans="1:4" x14ac:dyDescent="0.35">
      <c r="A1063">
        <v>13069767.866077386</v>
      </c>
      <c r="B1063">
        <v>3.9991652452241691</v>
      </c>
      <c r="C1063">
        <v>1097.0778482745673</v>
      </c>
      <c r="D1063">
        <v>2.0988056915824247</v>
      </c>
    </row>
    <row r="1064" spans="1:4" x14ac:dyDescent="0.35">
      <c r="A1064">
        <v>13531188.761257505</v>
      </c>
      <c r="B1064">
        <v>3.6951655548895324</v>
      </c>
      <c r="C1064">
        <v>1072.5249197640258</v>
      </c>
      <c r="D1064">
        <v>2.0822248198489302</v>
      </c>
    </row>
    <row r="1065" spans="1:4" x14ac:dyDescent="0.35">
      <c r="A1065">
        <v>13336613.514912721</v>
      </c>
      <c r="B1065">
        <v>3.7907605812960514</v>
      </c>
      <c r="C1065">
        <v>1084.0872096167579</v>
      </c>
      <c r="D1065">
        <v>2.0784622617562212</v>
      </c>
    </row>
    <row r="1066" spans="1:4" x14ac:dyDescent="0.35">
      <c r="A1066">
        <v>13342171.690849455</v>
      </c>
      <c r="B1066">
        <v>3.7866813889511901</v>
      </c>
      <c r="C1066">
        <v>1081.1575517663666</v>
      </c>
      <c r="D1066">
        <v>2.0942439446677548</v>
      </c>
    </row>
    <row r="1067" spans="1:4" x14ac:dyDescent="0.35">
      <c r="A1067">
        <v>13892539.687916946</v>
      </c>
      <c r="B1067">
        <v>3.6374682303296124</v>
      </c>
      <c r="C1067">
        <v>1038.1108476354816</v>
      </c>
      <c r="D1067">
        <v>1.9489253627177663</v>
      </c>
    </row>
    <row r="1068" spans="1:4" x14ac:dyDescent="0.35">
      <c r="A1068">
        <v>13253223.50316878</v>
      </c>
      <c r="B1068">
        <v>3.8087394851134206</v>
      </c>
      <c r="C1068">
        <v>1086.7208358017197</v>
      </c>
      <c r="D1068">
        <v>2.14349326810503</v>
      </c>
    </row>
    <row r="1069" spans="1:4" x14ac:dyDescent="0.35">
      <c r="A1069">
        <v>13192077.053104848</v>
      </c>
      <c r="B1069">
        <v>3.7909949642431884</v>
      </c>
      <c r="C1069">
        <v>1106.1280690565434</v>
      </c>
      <c r="D1069">
        <v>2.1677398482641164</v>
      </c>
    </row>
    <row r="1070" spans="1:4" x14ac:dyDescent="0.35">
      <c r="A1070">
        <v>13314376.467992552</v>
      </c>
      <c r="B1070">
        <v>3.7494918469536302</v>
      </c>
      <c r="C1070">
        <v>1086.1312567898615</v>
      </c>
      <c r="D1070">
        <v>2.0710903339406865</v>
      </c>
    </row>
    <row r="1071" spans="1:4" x14ac:dyDescent="0.35">
      <c r="A1071">
        <v>13875861.902726818</v>
      </c>
      <c r="B1071">
        <v>3.685910392677505</v>
      </c>
      <c r="C1071">
        <v>1048.1370576322502</v>
      </c>
      <c r="D1071">
        <v>2.0176975214559203</v>
      </c>
    </row>
    <row r="1072" spans="1:4" x14ac:dyDescent="0.35">
      <c r="A1072">
        <v>13097567.432107516</v>
      </c>
      <c r="B1072">
        <v>3.8557016766850394</v>
      </c>
      <c r="C1072">
        <v>1082.576603239133</v>
      </c>
      <c r="D1072">
        <v>2.0875676546850781</v>
      </c>
    </row>
    <row r="1073" spans="1:4" x14ac:dyDescent="0.35">
      <c r="A1073">
        <v>13642373.995858351</v>
      </c>
      <c r="B1073">
        <v>3.657714739148533</v>
      </c>
      <c r="C1073">
        <v>1055.320256795404</v>
      </c>
      <c r="D1073">
        <v>1.9651261611247761</v>
      </c>
    </row>
    <row r="1074" spans="1:4" x14ac:dyDescent="0.35">
      <c r="A1074">
        <v>13097567.432107516</v>
      </c>
      <c r="B1074">
        <v>3.8972980362309477</v>
      </c>
      <c r="C1074">
        <v>1112.3696531575897</v>
      </c>
      <c r="D1074">
        <v>2.0511072819652871</v>
      </c>
    </row>
    <row r="1075" spans="1:4" x14ac:dyDescent="0.35">
      <c r="A1075">
        <v>13130923.002487769</v>
      </c>
      <c r="B1075">
        <v>3.8103443442786231</v>
      </c>
      <c r="C1075">
        <v>1099.393049644395</v>
      </c>
      <c r="D1075">
        <v>2.1025629014669001</v>
      </c>
    </row>
    <row r="1076" spans="1:4" x14ac:dyDescent="0.35">
      <c r="A1076">
        <v>13075327.127807427</v>
      </c>
      <c r="B1076">
        <v>3.8222943538167646</v>
      </c>
      <c r="C1076">
        <v>1111.4463875225622</v>
      </c>
      <c r="D1076">
        <v>2.1412301929054012</v>
      </c>
    </row>
    <row r="1077" spans="1:4" x14ac:dyDescent="0.35">
      <c r="A1077">
        <v>14003730.351484323</v>
      </c>
      <c r="B1077">
        <v>3.5379232477289317</v>
      </c>
      <c r="C1077">
        <v>1022.2945083664807</v>
      </c>
      <c r="D1077">
        <v>1.9532768295915164</v>
      </c>
    </row>
    <row r="1078" spans="1:4" x14ac:dyDescent="0.35">
      <c r="A1078">
        <v>13041971.557427173</v>
      </c>
      <c r="B1078">
        <v>3.908797026308525</v>
      </c>
      <c r="C1078">
        <v>1095.0305844028783</v>
      </c>
      <c r="D1078">
        <v>2.1126455677397704</v>
      </c>
    </row>
    <row r="1079" spans="1:4" x14ac:dyDescent="0.35">
      <c r="A1079">
        <v>13342172.776642762</v>
      </c>
      <c r="B1079">
        <v>3.788347754373004</v>
      </c>
      <c r="C1079">
        <v>1082.4048097500533</v>
      </c>
      <c r="D1079">
        <v>2.0459662795539937</v>
      </c>
    </row>
    <row r="1080" spans="1:4" x14ac:dyDescent="0.35">
      <c r="A1080">
        <v>13514507.718687458</v>
      </c>
      <c r="B1080">
        <v>3.7293440886624509</v>
      </c>
      <c r="C1080">
        <v>1062.2080079508519</v>
      </c>
      <c r="D1080">
        <v>2.0100152250597572</v>
      </c>
    </row>
    <row r="1081" spans="1:4" x14ac:dyDescent="0.35">
      <c r="A1081">
        <v>13369972.342672894</v>
      </c>
      <c r="B1081">
        <v>3.7738177253809466</v>
      </c>
      <c r="C1081">
        <v>1076.1021232517733</v>
      </c>
      <c r="D1081">
        <v>2.0932118694281492</v>
      </c>
    </row>
    <row r="1082" spans="1:4" x14ac:dyDescent="0.35">
      <c r="A1082">
        <v>12847397.396875694</v>
      </c>
      <c r="B1082">
        <v>3.8927029036191545</v>
      </c>
      <c r="C1082">
        <v>1119.4518293050987</v>
      </c>
      <c r="D1082">
        <v>2.1161154250409284</v>
      </c>
    </row>
    <row r="1083" spans="1:4" x14ac:dyDescent="0.35">
      <c r="A1083">
        <v>12936346.670349678</v>
      </c>
      <c r="B1083">
        <v>3.9183646994352701</v>
      </c>
      <c r="C1083">
        <v>1126.8312877024471</v>
      </c>
      <c r="D1083">
        <v>2.122169044261335</v>
      </c>
    </row>
    <row r="1084" spans="1:4" x14ac:dyDescent="0.35">
      <c r="A1084">
        <v>13497829.933497332</v>
      </c>
      <c r="B1084">
        <v>3.7108874231808446</v>
      </c>
      <c r="C1084">
        <v>1063.8334742450386</v>
      </c>
      <c r="D1084">
        <v>2.1169909130591136</v>
      </c>
    </row>
    <row r="1085" spans="1:4" x14ac:dyDescent="0.35">
      <c r="A1085">
        <v>13408879.574230043</v>
      </c>
      <c r="B1085">
        <v>3.7114580199742737</v>
      </c>
      <c r="C1085">
        <v>1064.3583118369866</v>
      </c>
      <c r="D1085">
        <v>2.1045307666357838</v>
      </c>
    </row>
    <row r="1086" spans="1:4" x14ac:dyDescent="0.35">
      <c r="A1086">
        <v>13447791.148960419</v>
      </c>
      <c r="B1086">
        <v>3.7478459409124838</v>
      </c>
      <c r="C1086">
        <v>1073.8157416472927</v>
      </c>
      <c r="D1086">
        <v>2.0365040141013369</v>
      </c>
    </row>
    <row r="1087" spans="1:4" x14ac:dyDescent="0.35">
      <c r="A1087">
        <v>13475589.629197244</v>
      </c>
      <c r="B1087">
        <v>3.7153617519674755</v>
      </c>
      <c r="C1087">
        <v>1073.309719785281</v>
      </c>
      <c r="D1087">
        <v>2.079278215970767</v>
      </c>
    </row>
    <row r="1088" spans="1:4" x14ac:dyDescent="0.35">
      <c r="A1088">
        <v>13230988.627835223</v>
      </c>
      <c r="B1088">
        <v>3.8697619393461933</v>
      </c>
      <c r="C1088">
        <v>1089.5352929359897</v>
      </c>
      <c r="D1088">
        <v>2.0992520138754789</v>
      </c>
    </row>
    <row r="1089" spans="1:4" x14ac:dyDescent="0.35">
      <c r="A1089">
        <v>13553424.722384367</v>
      </c>
      <c r="B1089">
        <v>3.6956657351498805</v>
      </c>
      <c r="C1089">
        <v>1060.9371198934527</v>
      </c>
      <c r="D1089">
        <v>2.0493105337549133</v>
      </c>
    </row>
    <row r="1090" spans="1:4" x14ac:dyDescent="0.35">
      <c r="A1090">
        <v>13203193.40497832</v>
      </c>
      <c r="B1090">
        <v>3.7482240512317846</v>
      </c>
      <c r="C1090">
        <v>1090.4651308724942</v>
      </c>
      <c r="D1090">
        <v>2.1415222901186683</v>
      </c>
    </row>
    <row r="1091" spans="1:4" x14ac:dyDescent="0.35">
      <c r="A1091">
        <v>13247663.15564543</v>
      </c>
      <c r="B1091">
        <v>3.8338385170872957</v>
      </c>
      <c r="C1091">
        <v>1086.8140016791601</v>
      </c>
      <c r="D1091">
        <v>2.087388075276877</v>
      </c>
    </row>
    <row r="1092" spans="1:4" x14ac:dyDescent="0.35">
      <c r="A1092">
        <v>13103124.522250945</v>
      </c>
      <c r="B1092">
        <v>3.8574606168536758</v>
      </c>
      <c r="C1092">
        <v>1101.6066412400398</v>
      </c>
      <c r="D1092">
        <v>2.146011231279084</v>
      </c>
    </row>
    <row r="1093" spans="1:4" x14ac:dyDescent="0.35">
      <c r="A1093">
        <v>13770237.015649322</v>
      </c>
      <c r="B1093">
        <v>3.5704609377402483</v>
      </c>
      <c r="C1093">
        <v>1045.8200588729792</v>
      </c>
      <c r="D1093">
        <v>2.0710792160401881</v>
      </c>
    </row>
    <row r="1094" spans="1:4" x14ac:dyDescent="0.35">
      <c r="A1094">
        <v>13558983.98411441</v>
      </c>
      <c r="B1094">
        <v>3.6154296384045361</v>
      </c>
      <c r="C1094">
        <v>1064.1776250192854</v>
      </c>
      <c r="D1094">
        <v>2.0476513717758835</v>
      </c>
    </row>
    <row r="1095" spans="1:4" x14ac:dyDescent="0.35">
      <c r="A1095">
        <v>13786912.629252836</v>
      </c>
      <c r="B1095">
        <v>3.661304056499727</v>
      </c>
      <c r="C1095">
        <v>1050.2048724165236</v>
      </c>
      <c r="D1095">
        <v>2.0355480046443346</v>
      </c>
    </row>
    <row r="1096" spans="1:4" x14ac:dyDescent="0.35">
      <c r="A1096">
        <v>13458916.187180342</v>
      </c>
      <c r="B1096">
        <v>3.746399958436422</v>
      </c>
      <c r="C1096">
        <v>1074.8419827228938</v>
      </c>
      <c r="D1096">
        <v>2.0958816683822055</v>
      </c>
    </row>
    <row r="1097" spans="1:4" x14ac:dyDescent="0.35">
      <c r="A1097">
        <v>13075331.470980654</v>
      </c>
      <c r="B1097">
        <v>3.7593671318311483</v>
      </c>
      <c r="C1097">
        <v>1100.7231315135787</v>
      </c>
      <c r="D1097">
        <v>2.1293388732116343</v>
      </c>
    </row>
    <row r="1098" spans="1:4" x14ac:dyDescent="0.35">
      <c r="A1098">
        <v>13670165.961335335</v>
      </c>
      <c r="B1098">
        <v>3.6828119020564376</v>
      </c>
      <c r="C1098">
        <v>1058.2444580569888</v>
      </c>
      <c r="D1098">
        <v>1.9887525590624746</v>
      </c>
    </row>
    <row r="1099" spans="1:4" x14ac:dyDescent="0.35">
      <c r="A1099">
        <v>13570105.764954414</v>
      </c>
      <c r="B1099">
        <v>3.7607666969224844</v>
      </c>
      <c r="C1099">
        <v>1066.2539029558877</v>
      </c>
      <c r="D1099">
        <v>2.0729800127704383</v>
      </c>
    </row>
    <row r="1100" spans="1:4" x14ac:dyDescent="0.35">
      <c r="A1100">
        <v>12852955.572812431</v>
      </c>
      <c r="B1100">
        <v>3.9169709328587468</v>
      </c>
      <c r="C1100">
        <v>1119.474252999277</v>
      </c>
      <c r="D1100">
        <v>2.1402578562544834</v>
      </c>
    </row>
    <row r="1101" spans="1:4" x14ac:dyDescent="0.35">
      <c r="A1101">
        <v>13130923.002487769</v>
      </c>
      <c r="B1101">
        <v>3.8518347748782786</v>
      </c>
      <c r="C1101">
        <v>1096.4080244536565</v>
      </c>
      <c r="D1101">
        <v>2.1947511958101527</v>
      </c>
    </row>
    <row r="1102" spans="1:4" x14ac:dyDescent="0.35">
      <c r="A1102">
        <v>12991934.944476875</v>
      </c>
      <c r="B1102">
        <v>3.9443899214275171</v>
      </c>
      <c r="C1102">
        <v>1124.5422984448021</v>
      </c>
      <c r="D1102">
        <v>2.0865901371663336</v>
      </c>
    </row>
    <row r="1103" spans="1:4" x14ac:dyDescent="0.35">
      <c r="A1103">
        <v>13353288.042722927</v>
      </c>
      <c r="B1103">
        <v>3.7943531509443749</v>
      </c>
      <c r="C1103">
        <v>1081.0169479370436</v>
      </c>
      <c r="D1103">
        <v>2.0850154278263604</v>
      </c>
    </row>
    <row r="1104" spans="1:4" x14ac:dyDescent="0.35">
      <c r="A1104">
        <v>13080890.732710697</v>
      </c>
      <c r="B1104">
        <v>3.7917687198604964</v>
      </c>
      <c r="C1104">
        <v>1102.0878109237683</v>
      </c>
      <c r="D1104">
        <v>2.0528732218933463</v>
      </c>
    </row>
    <row r="1105" spans="1:4" x14ac:dyDescent="0.35">
      <c r="A1105">
        <v>13169834.577218145</v>
      </c>
      <c r="B1105">
        <v>3.827790523848674</v>
      </c>
      <c r="C1105">
        <v>1085.2162334891952</v>
      </c>
      <c r="D1105">
        <v>2.1528495470157414</v>
      </c>
    </row>
    <row r="1106" spans="1:4" x14ac:dyDescent="0.35">
      <c r="A1106">
        <v>13564539.988464532</v>
      </c>
      <c r="B1106">
        <v>3.738538700778836</v>
      </c>
      <c r="C1106">
        <v>1063.6481074166247</v>
      </c>
      <c r="D1106">
        <v>2.0034200886423186</v>
      </c>
    </row>
    <row r="1107" spans="1:4" x14ac:dyDescent="0.35">
      <c r="A1107">
        <v>13364409.823562931</v>
      </c>
      <c r="B1107">
        <v>3.7986830650767862</v>
      </c>
      <c r="C1107">
        <v>1071.1979560471848</v>
      </c>
      <c r="D1107">
        <v>2.0417308799747862</v>
      </c>
    </row>
    <row r="1108" spans="1:4" x14ac:dyDescent="0.35">
      <c r="A1108">
        <v>13269905.631532133</v>
      </c>
      <c r="B1108">
        <v>3.8148437428404227</v>
      </c>
      <c r="C1108">
        <v>1079.4991608110558</v>
      </c>
      <c r="D1108">
        <v>2.1290820769063563</v>
      </c>
    </row>
    <row r="1109" spans="1:4" x14ac:dyDescent="0.35">
      <c r="A1109">
        <v>13264346.369802091</v>
      </c>
      <c r="B1109">
        <v>3.8164428558892598</v>
      </c>
      <c r="C1109">
        <v>1096.5845785469749</v>
      </c>
      <c r="D1109">
        <v>2.1098804284335455</v>
      </c>
    </row>
    <row r="1110" spans="1:4" x14ac:dyDescent="0.35">
      <c r="A1110">
        <v>13269899.116772292</v>
      </c>
      <c r="B1110">
        <v>3.7193275459919199</v>
      </c>
      <c r="C1110">
        <v>1104.3481101574332</v>
      </c>
      <c r="D1110">
        <v>2.0880748236450257</v>
      </c>
    </row>
    <row r="1111" spans="1:4" x14ac:dyDescent="0.35">
      <c r="A1111">
        <v>13464478.706290305</v>
      </c>
      <c r="B1111">
        <v>3.7605423160879994</v>
      </c>
      <c r="C1111">
        <v>1087.350896075674</v>
      </c>
      <c r="D1111">
        <v>2.0892420096649809</v>
      </c>
    </row>
    <row r="1112" spans="1:4" x14ac:dyDescent="0.35">
      <c r="A1112">
        <v>13197633.05745497</v>
      </c>
      <c r="B1112">
        <v>3.7910839394709761</v>
      </c>
      <c r="C1112">
        <v>1115.8946128355892</v>
      </c>
      <c r="D1112">
        <v>2.1542052253717725</v>
      </c>
    </row>
    <row r="1113" spans="1:4" x14ac:dyDescent="0.35">
      <c r="A1113">
        <v>13242106.065502001</v>
      </c>
      <c r="B1113">
        <v>3.7313322491886338</v>
      </c>
      <c r="C1113">
        <v>1102.5234335857581</v>
      </c>
      <c r="D1113">
        <v>2.144454312795121</v>
      </c>
    </row>
    <row r="1114" spans="1:4" x14ac:dyDescent="0.35">
      <c r="A1114">
        <v>13414443.179133311</v>
      </c>
      <c r="B1114">
        <v>3.7729108295602845</v>
      </c>
      <c r="C1114">
        <v>1064.8060342220024</v>
      </c>
      <c r="D1114">
        <v>2.0382550379430526</v>
      </c>
    </row>
    <row r="1115" spans="1:4" x14ac:dyDescent="0.35">
      <c r="A1115">
        <v>13631254.386604959</v>
      </c>
      <c r="B1115">
        <v>3.6770120316015635</v>
      </c>
      <c r="C1115">
        <v>1061.7184200407037</v>
      </c>
      <c r="D1115">
        <v>1.9976884955285903</v>
      </c>
    </row>
    <row r="1116" spans="1:4" x14ac:dyDescent="0.35">
      <c r="A1116">
        <v>14087113.848468423</v>
      </c>
      <c r="B1116">
        <v>3.6732570892203187</v>
      </c>
      <c r="C1116">
        <v>1028.7504230354261</v>
      </c>
      <c r="D1116">
        <v>1.9953233188587032</v>
      </c>
    </row>
    <row r="1117" spans="1:4" x14ac:dyDescent="0.35">
      <c r="A1117">
        <v>13047529.73336391</v>
      </c>
      <c r="B1117">
        <v>3.8875315262145569</v>
      </c>
      <c r="C1117">
        <v>1101.3172311742574</v>
      </c>
      <c r="D1117">
        <v>2.1602622687664068</v>
      </c>
    </row>
    <row r="1118" spans="1:4" x14ac:dyDescent="0.35">
      <c r="A1118">
        <v>13764676.668125974</v>
      </c>
      <c r="B1118">
        <v>3.723761699175101</v>
      </c>
      <c r="C1118">
        <v>1049.5243386173099</v>
      </c>
      <c r="D1118">
        <v>2.0170523841294248</v>
      </c>
    </row>
    <row r="1119" spans="1:4" x14ac:dyDescent="0.35">
      <c r="A1119">
        <v>13308815.034675896</v>
      </c>
      <c r="B1119">
        <v>3.723490149933586</v>
      </c>
      <c r="C1119">
        <v>1072.6315730386061</v>
      </c>
      <c r="D1119">
        <v>2.1028308278345209</v>
      </c>
    </row>
    <row r="1120" spans="1:4" x14ac:dyDescent="0.35">
      <c r="A1120">
        <v>13369974.514259506</v>
      </c>
      <c r="B1120">
        <v>3.848661466868136</v>
      </c>
      <c r="C1120">
        <v>1078.6356999095142</v>
      </c>
      <c r="D1120">
        <v>2.0699534865625653</v>
      </c>
    </row>
    <row r="1121" spans="1:4" x14ac:dyDescent="0.35">
      <c r="A1121">
        <v>13475598.315543696</v>
      </c>
      <c r="B1121">
        <v>3.6988576430653479</v>
      </c>
      <c r="C1121">
        <v>1071.6648249479924</v>
      </c>
      <c r="D1121">
        <v>2.0932869411231514</v>
      </c>
    </row>
    <row r="1122" spans="1:4" x14ac:dyDescent="0.35">
      <c r="A1122">
        <v>13597898.816224705</v>
      </c>
      <c r="B1122">
        <v>3.6909374551092835</v>
      </c>
      <c r="C1122">
        <v>1063.6748979522984</v>
      </c>
      <c r="D1122">
        <v>2.0891607945407475</v>
      </c>
    </row>
    <row r="1123" spans="1:4" x14ac:dyDescent="0.35">
      <c r="A1123">
        <v>13397769.737116411</v>
      </c>
      <c r="B1123">
        <v>3.7004277360042455</v>
      </c>
      <c r="C1123">
        <v>1073.1013492146581</v>
      </c>
      <c r="D1123">
        <v>2.1444061956848199</v>
      </c>
    </row>
    <row r="1124" spans="1:4" x14ac:dyDescent="0.35">
      <c r="A1124">
        <v>13492267.41438737</v>
      </c>
      <c r="B1124">
        <v>3.7742225610050522</v>
      </c>
      <c r="C1124">
        <v>1082.7089107700106</v>
      </c>
      <c r="D1124">
        <v>2.1129247720310271</v>
      </c>
    </row>
    <row r="1125" spans="1:4" x14ac:dyDescent="0.35">
      <c r="A1125">
        <v>13097569.60369413</v>
      </c>
      <c r="B1125">
        <v>3.7962780554525519</v>
      </c>
      <c r="C1125">
        <v>1089.615026062366</v>
      </c>
      <c r="D1125">
        <v>2.1011339566298153</v>
      </c>
    </row>
    <row r="1126" spans="1:4" x14ac:dyDescent="0.35">
      <c r="A1126">
        <v>13136477.921044586</v>
      </c>
      <c r="B1126">
        <v>3.8899858304830506</v>
      </c>
      <c r="C1126">
        <v>1099.3491609637636</v>
      </c>
      <c r="D1126">
        <v>2.0433411884030126</v>
      </c>
    </row>
    <row r="1127" spans="1:4" x14ac:dyDescent="0.35">
      <c r="A1127">
        <v>13331055.338975985</v>
      </c>
      <c r="B1127">
        <v>3.797345270412805</v>
      </c>
      <c r="C1127">
        <v>1084.0987172630091</v>
      </c>
      <c r="D1127">
        <v>2.033510152611385</v>
      </c>
    </row>
    <row r="1128" spans="1:4" x14ac:dyDescent="0.35">
      <c r="A1128">
        <v>13492273.92914721</v>
      </c>
      <c r="B1128">
        <v>3.6563790510204655</v>
      </c>
      <c r="C1128">
        <v>1070.2747804873948</v>
      </c>
      <c r="D1128">
        <v>1.9845186425002037</v>
      </c>
    </row>
    <row r="1129" spans="1:4" x14ac:dyDescent="0.35">
      <c r="A1129">
        <v>13158716.053758061</v>
      </c>
      <c r="B1129">
        <v>3.8614429521672933</v>
      </c>
      <c r="C1129">
        <v>1086.043261003419</v>
      </c>
      <c r="D1129">
        <v>2.1251293380525245</v>
      </c>
    </row>
    <row r="1130" spans="1:4" x14ac:dyDescent="0.35">
      <c r="A1130">
        <v>13453354.753863687</v>
      </c>
      <c r="B1130">
        <v>3.7975359203044046</v>
      </c>
      <c r="C1130">
        <v>1075.5313848598294</v>
      </c>
      <c r="D1130">
        <v>2.0917951272285302</v>
      </c>
    </row>
    <row r="1131" spans="1:4" x14ac:dyDescent="0.35">
      <c r="A1131">
        <v>13547865.460654326</v>
      </c>
      <c r="B1131">
        <v>3.7562717648700379</v>
      </c>
      <c r="C1131">
        <v>1077.6407759321614</v>
      </c>
      <c r="D1131">
        <v>2.0444133215042557</v>
      </c>
    </row>
    <row r="1132" spans="1:4" x14ac:dyDescent="0.35">
      <c r="A1132">
        <v>13614577.687208138</v>
      </c>
      <c r="B1132">
        <v>3.7403158029895933</v>
      </c>
      <c r="C1132">
        <v>1059.4761033534776</v>
      </c>
      <c r="D1132">
        <v>2.0523414617944615</v>
      </c>
    </row>
    <row r="1133" spans="1:4" x14ac:dyDescent="0.35">
      <c r="A1133">
        <v>13303261.201912386</v>
      </c>
      <c r="B1133">
        <v>3.8855127671049692</v>
      </c>
      <c r="C1133">
        <v>1075.4494264417599</v>
      </c>
      <c r="D1133">
        <v>2.076160011852302</v>
      </c>
    </row>
    <row r="1134" spans="1:4" x14ac:dyDescent="0.35">
      <c r="A1134">
        <v>13647933.257588392</v>
      </c>
      <c r="B1134">
        <v>3.6570394962429047</v>
      </c>
      <c r="C1134">
        <v>1059.172045745298</v>
      </c>
      <c r="D1134">
        <v>2.0587175258976678</v>
      </c>
    </row>
    <row r="1135" spans="1:4" x14ac:dyDescent="0.35">
      <c r="A1135">
        <v>13130925.174074383</v>
      </c>
      <c r="B1135">
        <v>3.9043319604349249</v>
      </c>
      <c r="C1135">
        <v>1097.2715834276821</v>
      </c>
      <c r="D1135">
        <v>2.1262438786478772</v>
      </c>
    </row>
    <row r="1136" spans="1:4" x14ac:dyDescent="0.35">
      <c r="A1136">
        <v>13253228.932135312</v>
      </c>
      <c r="B1136">
        <v>3.8834029041212657</v>
      </c>
      <c r="C1136">
        <v>1089.4514188096118</v>
      </c>
      <c r="D1136">
        <v>2.0814838541534644</v>
      </c>
    </row>
    <row r="1137" spans="1:4" x14ac:dyDescent="0.35">
      <c r="A1137">
        <v>13886974.997220369</v>
      </c>
      <c r="B1137">
        <v>3.665347063544238</v>
      </c>
      <c r="C1137">
        <v>1045.1489947371383</v>
      </c>
      <c r="D1137">
        <v>2.0008881289975555</v>
      </c>
    </row>
    <row r="1138" spans="1:4" x14ac:dyDescent="0.35">
      <c r="A1138">
        <v>13281020.897612298</v>
      </c>
      <c r="B1138">
        <v>3.7388168656848566</v>
      </c>
      <c r="C1138">
        <v>1098.0835520869393</v>
      </c>
      <c r="D1138">
        <v>2.0637487431400605</v>
      </c>
    </row>
    <row r="1139" spans="1:4" x14ac:dyDescent="0.35">
      <c r="A1139">
        <v>13570102.507574495</v>
      </c>
      <c r="B1139">
        <v>3.7533935425311302</v>
      </c>
      <c r="C1139">
        <v>1049.3374304275719</v>
      </c>
      <c r="D1139">
        <v>2.040244793871143</v>
      </c>
    </row>
    <row r="1140" spans="1:4" x14ac:dyDescent="0.35">
      <c r="A1140">
        <v>13764679.925505893</v>
      </c>
      <c r="B1140">
        <v>3.7027593753510271</v>
      </c>
      <c r="C1140">
        <v>1048.3621771090875</v>
      </c>
      <c r="D1140">
        <v>2.0719154802479332</v>
      </c>
    </row>
    <row r="1141" spans="1:4" x14ac:dyDescent="0.35">
      <c r="A1141">
        <v>13736880.359475762</v>
      </c>
      <c r="B1141">
        <v>3.5945093806893098</v>
      </c>
      <c r="C1141">
        <v>1046.1310794520814</v>
      </c>
      <c r="D1141">
        <v>2.0090066650704088</v>
      </c>
    </row>
    <row r="1142" spans="1:4" x14ac:dyDescent="0.35">
      <c r="A1142">
        <v>13303255.772945853</v>
      </c>
      <c r="B1142">
        <v>3.7317323461181005</v>
      </c>
      <c r="C1142">
        <v>1083.7447657726598</v>
      </c>
      <c r="D1142">
        <v>2.0536211080913231</v>
      </c>
    </row>
    <row r="1143" spans="1:4" x14ac:dyDescent="0.35">
      <c r="A1143">
        <v>13503394.624193907</v>
      </c>
      <c r="B1143">
        <v>3.7019476968957012</v>
      </c>
      <c r="C1143">
        <v>1072.1230333000808</v>
      </c>
      <c r="D1143">
        <v>2.0141368643164799</v>
      </c>
    </row>
    <row r="1144" spans="1:4" x14ac:dyDescent="0.35">
      <c r="A1144">
        <v>13347737.467339337</v>
      </c>
      <c r="B1144">
        <v>3.7642774134443511</v>
      </c>
      <c r="C1144">
        <v>1088.8400214781423</v>
      </c>
      <c r="D1144">
        <v>2.1249874471281909</v>
      </c>
    </row>
    <row r="1145" spans="1:4" x14ac:dyDescent="0.35">
      <c r="A1145">
        <v>13003056.725316878</v>
      </c>
      <c r="B1145">
        <v>3.8777410253558311</v>
      </c>
      <c r="C1145">
        <v>1090.9023521320082</v>
      </c>
      <c r="D1145">
        <v>2.1710669709456973</v>
      </c>
    </row>
    <row r="1146" spans="1:4" x14ac:dyDescent="0.35">
      <c r="A1146">
        <v>13659049.609461864</v>
      </c>
      <c r="B1146">
        <v>3.6320851193994681</v>
      </c>
      <c r="C1146">
        <v>1052.7077958621476</v>
      </c>
      <c r="D1146">
        <v>2.0082585516039435</v>
      </c>
    </row>
    <row r="1147" spans="1:4" x14ac:dyDescent="0.35">
      <c r="A1147">
        <v>13664607.785398599</v>
      </c>
      <c r="B1147">
        <v>3.6403718199904058</v>
      </c>
      <c r="C1147">
        <v>1040.4358800326283</v>
      </c>
      <c r="D1147">
        <v>2.0391380088106716</v>
      </c>
    </row>
    <row r="1148" spans="1:4" x14ac:dyDescent="0.35">
      <c r="A1148">
        <v>13119802.307441073</v>
      </c>
      <c r="B1148">
        <v>3.8152690163797534</v>
      </c>
      <c r="C1148">
        <v>1104.5022294745215</v>
      </c>
      <c r="D1148">
        <v>2.1051915686044107</v>
      </c>
    </row>
    <row r="1149" spans="1:4" x14ac:dyDescent="0.35">
      <c r="A1149">
        <v>13875861.902726818</v>
      </c>
      <c r="B1149">
        <v>3.5681217114733017</v>
      </c>
      <c r="C1149">
        <v>1061.9275519094515</v>
      </c>
      <c r="D1149">
        <v>2.0337045207293252</v>
      </c>
    </row>
    <row r="1150" spans="1:4" x14ac:dyDescent="0.35">
      <c r="A1150">
        <v>13503392.452607295</v>
      </c>
      <c r="B1150">
        <v>3.7884039712361179</v>
      </c>
      <c r="C1150">
        <v>1070.1632466723493</v>
      </c>
      <c r="D1150">
        <v>2.0684177504263781</v>
      </c>
    </row>
    <row r="1151" spans="1:4" x14ac:dyDescent="0.35">
      <c r="A1151">
        <v>12802922.217242051</v>
      </c>
      <c r="B1151">
        <v>3.9357523300852062</v>
      </c>
      <c r="C1151">
        <v>1125.5975097289677</v>
      </c>
      <c r="D1151">
        <v>2.1382130234654277</v>
      </c>
    </row>
    <row r="1152" spans="1:4" x14ac:dyDescent="0.35">
      <c r="A1152">
        <v>13353286.95692962</v>
      </c>
      <c r="B1152">
        <v>3.7493909873692743</v>
      </c>
      <c r="C1152">
        <v>1071.7310776101522</v>
      </c>
      <c r="D1152">
        <v>2.1523813692963678</v>
      </c>
    </row>
    <row r="1153" spans="1:4" x14ac:dyDescent="0.35">
      <c r="A1153">
        <v>13720204.745872248</v>
      </c>
      <c r="B1153">
        <v>3.7374521955370601</v>
      </c>
      <c r="C1153">
        <v>1055.3502009439951</v>
      </c>
      <c r="D1153">
        <v>1.9677389870500532</v>
      </c>
    </row>
    <row r="1154" spans="1:4" x14ac:dyDescent="0.35">
      <c r="A1154">
        <v>13108680.526601067</v>
      </c>
      <c r="B1154">
        <v>3.8863604172847865</v>
      </c>
      <c r="C1154">
        <v>1099.236197605044</v>
      </c>
      <c r="D1154">
        <v>2.2010165195298685</v>
      </c>
    </row>
    <row r="1155" spans="1:4" x14ac:dyDescent="0.35">
      <c r="A1155">
        <v>13553424.722384367</v>
      </c>
      <c r="B1155">
        <v>3.8359454817937642</v>
      </c>
      <c r="C1155">
        <v>1063.5615230632898</v>
      </c>
      <c r="D1155">
        <v>2.1025713232895238</v>
      </c>
    </row>
    <row r="1156" spans="1:4" x14ac:dyDescent="0.35">
      <c r="A1156">
        <v>13175390.581568267</v>
      </c>
      <c r="B1156">
        <v>3.7831379279227679</v>
      </c>
      <c r="C1156">
        <v>1088.1781923400104</v>
      </c>
      <c r="D1156">
        <v>2.0339342887497378</v>
      </c>
    </row>
    <row r="1157" spans="1:4" x14ac:dyDescent="0.35">
      <c r="A1157">
        <v>13520072.409384035</v>
      </c>
      <c r="B1157">
        <v>3.6883347874747665</v>
      </c>
      <c r="C1157">
        <v>1066.9222350137038</v>
      </c>
      <c r="D1157">
        <v>2.0519017983246157</v>
      </c>
    </row>
    <row r="1158" spans="1:4" x14ac:dyDescent="0.35">
      <c r="A1158">
        <v>13736883.616855683</v>
      </c>
      <c r="B1158">
        <v>3.6455002232151319</v>
      </c>
      <c r="C1158">
        <v>1045.6198827066305</v>
      </c>
      <c r="D1158">
        <v>2.0332600478375262</v>
      </c>
    </row>
    <row r="1159" spans="1:4" x14ac:dyDescent="0.35">
      <c r="A1159">
        <v>13097566.34631421</v>
      </c>
      <c r="B1159">
        <v>3.8667379609986838</v>
      </c>
      <c r="C1159">
        <v>1105.0629739459002</v>
      </c>
      <c r="D1159">
        <v>2.1299636134921838</v>
      </c>
    </row>
    <row r="1160" spans="1:4" x14ac:dyDescent="0.35">
      <c r="A1160">
        <v>13369971.256879587</v>
      </c>
      <c r="B1160">
        <v>3.7879555621282597</v>
      </c>
      <c r="C1160">
        <v>1070.2619775534724</v>
      </c>
      <c r="D1160">
        <v>2.1563408058412112</v>
      </c>
    </row>
    <row r="1161" spans="1:4" x14ac:dyDescent="0.35">
      <c r="A1161">
        <v>12875200.220285747</v>
      </c>
      <c r="B1161">
        <v>3.9171120219358038</v>
      </c>
      <c r="C1161">
        <v>1115.9477028204269</v>
      </c>
      <c r="D1161">
        <v>2.1650247193134788</v>
      </c>
    </row>
    <row r="1162" spans="1:4" x14ac:dyDescent="0.35">
      <c r="A1162">
        <v>13175394.924741495</v>
      </c>
      <c r="B1162">
        <v>3.9114075258590302</v>
      </c>
      <c r="C1162">
        <v>1103.3744637390023</v>
      </c>
      <c r="D1162">
        <v>2.135925626139517</v>
      </c>
    </row>
    <row r="1163" spans="1:4" x14ac:dyDescent="0.35">
      <c r="A1163">
        <v>13269899.116772292</v>
      </c>
      <c r="B1163">
        <v>3.7645725615736225</v>
      </c>
      <c r="C1163">
        <v>1078.6931246049553</v>
      </c>
      <c r="D1163">
        <v>2.1073236168272218</v>
      </c>
    </row>
    <row r="1164" spans="1:4" x14ac:dyDescent="0.35">
      <c r="A1164">
        <v>13053093.338267179</v>
      </c>
      <c r="B1164">
        <v>3.7930294614468769</v>
      </c>
      <c r="C1164">
        <v>1114.1203773039508</v>
      </c>
      <c r="D1164">
        <v>2.1057408105759885</v>
      </c>
    </row>
    <row r="1165" spans="1:4" x14ac:dyDescent="0.35">
      <c r="A1165">
        <v>13308817.206262508</v>
      </c>
      <c r="B1165">
        <v>3.8688535557261758</v>
      </c>
      <c r="C1165">
        <v>1086.827292937473</v>
      </c>
      <c r="D1165">
        <v>1.9743240150627905</v>
      </c>
    </row>
    <row r="1166" spans="1:4" x14ac:dyDescent="0.35">
      <c r="A1166">
        <v>13342170.605056148</v>
      </c>
      <c r="B1166">
        <v>3.775848317054102</v>
      </c>
      <c r="C1166">
        <v>1076.8709972687213</v>
      </c>
      <c r="D1166">
        <v>2.1358622615977723</v>
      </c>
    </row>
    <row r="1167" spans="1:4" x14ac:dyDescent="0.35">
      <c r="A1167">
        <v>13297697.597009117</v>
      </c>
      <c r="B1167">
        <v>3.794328923977063</v>
      </c>
      <c r="C1167">
        <v>1083.9225413015365</v>
      </c>
      <c r="D1167">
        <v>2.0394465693458965</v>
      </c>
    </row>
    <row r="1168" spans="1:4" x14ac:dyDescent="0.35">
      <c r="A1168">
        <v>13575659.597717924</v>
      </c>
      <c r="B1168">
        <v>3.8042736507684123</v>
      </c>
      <c r="C1168">
        <v>1061.2441905665694</v>
      </c>
      <c r="D1168">
        <v>2.0385915808979425</v>
      </c>
    </row>
    <row r="1169" spans="1:4" x14ac:dyDescent="0.35">
      <c r="A1169">
        <v>13508950.628544029</v>
      </c>
      <c r="B1169">
        <v>3.8156522150095622</v>
      </c>
      <c r="C1169">
        <v>1082.0979615482831</v>
      </c>
      <c r="D1169">
        <v>2.1621069234047532</v>
      </c>
    </row>
    <row r="1170" spans="1:4" x14ac:dyDescent="0.35">
      <c r="A1170">
        <v>13064206.43276073</v>
      </c>
      <c r="B1170">
        <v>3.9208673310202689</v>
      </c>
      <c r="C1170">
        <v>1103.6151791146542</v>
      </c>
      <c r="D1170">
        <v>2.1124503667338175</v>
      </c>
    </row>
    <row r="1171" spans="1:4" x14ac:dyDescent="0.35">
      <c r="A1171">
        <v>13353289.128516233</v>
      </c>
      <c r="B1171">
        <v>3.92757625168653</v>
      </c>
      <c r="C1171">
        <v>1078.9431364434431</v>
      </c>
      <c r="D1171">
        <v>2.1024804892686788</v>
      </c>
    </row>
    <row r="1172" spans="1:4" x14ac:dyDescent="0.35">
      <c r="A1172">
        <v>13175391.667361574</v>
      </c>
      <c r="B1172">
        <v>3.8109858413465383</v>
      </c>
      <c r="C1172">
        <v>1094.0981442442533</v>
      </c>
      <c r="D1172">
        <v>2.0507925282871606</v>
      </c>
    </row>
    <row r="1173" spans="1:4" x14ac:dyDescent="0.35">
      <c r="A1173">
        <v>13336618.943879252</v>
      </c>
      <c r="B1173">
        <v>3.7815882556094147</v>
      </c>
      <c r="C1173">
        <v>1076.009508194132</v>
      </c>
      <c r="D1173">
        <v>2.1434129689716244</v>
      </c>
    </row>
    <row r="1174" spans="1:4" x14ac:dyDescent="0.35">
      <c r="A1174">
        <v>13103125.608044252</v>
      </c>
      <c r="B1174">
        <v>3.8769769775576139</v>
      </c>
      <c r="C1174">
        <v>1098.3659024029694</v>
      </c>
      <c r="D1174">
        <v>2.0849870236218448</v>
      </c>
    </row>
    <row r="1175" spans="1:4" x14ac:dyDescent="0.35">
      <c r="A1175">
        <v>13558981.812527796</v>
      </c>
      <c r="B1175">
        <v>3.7974725542330821</v>
      </c>
      <c r="C1175">
        <v>1057.1891801862753</v>
      </c>
      <c r="D1175">
        <v>1.9477262655514558</v>
      </c>
    </row>
    <row r="1176" spans="1:4" x14ac:dyDescent="0.35">
      <c r="A1176">
        <v>13675729.566238604</v>
      </c>
      <c r="B1176">
        <v>3.7829403222669042</v>
      </c>
      <c r="C1176">
        <v>1055.9537055098435</v>
      </c>
      <c r="D1176">
        <v>2.0139295607155177</v>
      </c>
    </row>
    <row r="1177" spans="1:4" x14ac:dyDescent="0.35">
      <c r="A1177">
        <v>13219869.018581832</v>
      </c>
      <c r="B1177">
        <v>3.8107797346252159</v>
      </c>
      <c r="C1177">
        <v>1075.6185483955687</v>
      </c>
      <c r="D1177">
        <v>2.0380121459017122</v>
      </c>
    </row>
    <row r="1178" spans="1:4" x14ac:dyDescent="0.35">
      <c r="A1178">
        <v>13659055.038428398</v>
      </c>
      <c r="B1178">
        <v>3.587313718119209</v>
      </c>
      <c r="C1178">
        <v>1056.814217720942</v>
      </c>
      <c r="D1178">
        <v>2.0098837465079114</v>
      </c>
    </row>
    <row r="1179" spans="1:4" x14ac:dyDescent="0.35">
      <c r="A1179">
        <v>13431123.135910051</v>
      </c>
      <c r="B1179">
        <v>3.7715370839356366</v>
      </c>
      <c r="C1179">
        <v>1069.9142259829471</v>
      </c>
      <c r="D1179">
        <v>2.0927769582321551</v>
      </c>
    </row>
    <row r="1180" spans="1:4" x14ac:dyDescent="0.35">
      <c r="A1180">
        <v>13175398.182121415</v>
      </c>
      <c r="B1180">
        <v>3.8160475318335911</v>
      </c>
      <c r="C1180">
        <v>1089.2630807130181</v>
      </c>
      <c r="D1180">
        <v>2.1064234928050629</v>
      </c>
    </row>
    <row r="1181" spans="1:4" x14ac:dyDescent="0.35">
      <c r="A1181">
        <v>13075328.213600734</v>
      </c>
      <c r="B1181">
        <v>3.8665113792849461</v>
      </c>
      <c r="C1181">
        <v>1099.3712276761607</v>
      </c>
      <c r="D1181">
        <v>2.1267911974942324</v>
      </c>
    </row>
    <row r="1182" spans="1:4" x14ac:dyDescent="0.35">
      <c r="A1182">
        <v>13792474.062569492</v>
      </c>
      <c r="B1182">
        <v>3.6791745987260942</v>
      </c>
      <c r="C1182">
        <v>1030.96926500122</v>
      </c>
      <c r="D1182">
        <v>1.9646753796368037</v>
      </c>
    </row>
    <row r="1183" spans="1:4" x14ac:dyDescent="0.35">
      <c r="A1183">
        <v>13180958.529644763</v>
      </c>
      <c r="B1183">
        <v>3.7427377613509254</v>
      </c>
      <c r="C1183">
        <v>1084.8380376304744</v>
      </c>
      <c r="D1183">
        <v>2.1493471715042043</v>
      </c>
    </row>
    <row r="1184" spans="1:4" x14ac:dyDescent="0.35">
      <c r="A1184">
        <v>13064206.43276073</v>
      </c>
      <c r="B1184">
        <v>4.0425700048853273</v>
      </c>
      <c r="C1184">
        <v>1098.7756859418919</v>
      </c>
      <c r="D1184">
        <v>2.1600548970067077</v>
      </c>
    </row>
    <row r="1185" spans="1:4" x14ac:dyDescent="0.35">
      <c r="A1185">
        <v>13681288.827968646</v>
      </c>
      <c r="B1185">
        <v>3.8000948233648959</v>
      </c>
      <c r="C1185">
        <v>1041.8632658238459</v>
      </c>
      <c r="D1185">
        <v>1.9993117876061315</v>
      </c>
    </row>
    <row r="1186" spans="1:4" x14ac:dyDescent="0.35">
      <c r="A1186">
        <v>12864077.353652434</v>
      </c>
      <c r="B1186">
        <v>3.9066705492997338</v>
      </c>
      <c r="C1186">
        <v>1112.94033942295</v>
      </c>
      <c r="D1186">
        <v>2.1841628137987961</v>
      </c>
    </row>
    <row r="1187" spans="1:4" x14ac:dyDescent="0.35">
      <c r="A1187">
        <v>12880749.709876029</v>
      </c>
      <c r="B1187">
        <v>3.9490887664445333</v>
      </c>
      <c r="C1187">
        <v>1120.6780020863946</v>
      </c>
      <c r="D1187">
        <v>2.1632298952744522</v>
      </c>
    </row>
    <row r="1188" spans="1:4" x14ac:dyDescent="0.35">
      <c r="A1188">
        <v>13859191.718089838</v>
      </c>
      <c r="B1188">
        <v>3.6734969190189122</v>
      </c>
      <c r="C1188">
        <v>1046.0558056900122</v>
      </c>
      <c r="D1188">
        <v>1.9431977187291485</v>
      </c>
    </row>
    <row r="1189" spans="1:4" x14ac:dyDescent="0.35">
      <c r="A1189">
        <v>13470037.968020348</v>
      </c>
      <c r="B1189">
        <v>3.7672442957924783</v>
      </c>
      <c r="C1189">
        <v>1066.4270586444334</v>
      </c>
      <c r="D1189">
        <v>2.0669438087247203</v>
      </c>
    </row>
    <row r="1190" spans="1:4" x14ac:dyDescent="0.35">
      <c r="A1190">
        <v>13436680.22605348</v>
      </c>
      <c r="B1190">
        <v>3.7178457936407052</v>
      </c>
      <c r="C1190">
        <v>1072.8175515188364</v>
      </c>
      <c r="D1190">
        <v>2.0307492453752634</v>
      </c>
    </row>
    <row r="1191" spans="1:4" x14ac:dyDescent="0.35">
      <c r="A1191">
        <v>13308815.034675896</v>
      </c>
      <c r="B1191">
        <v>3.8178929704083964</v>
      </c>
      <c r="C1191">
        <v>1073.1237647078076</v>
      </c>
      <c r="D1191">
        <v>2.1328711452987767</v>
      </c>
    </row>
    <row r="1192" spans="1:4" x14ac:dyDescent="0.35">
      <c r="A1192">
        <v>13803592.586029576</v>
      </c>
      <c r="B1192">
        <v>3.7809238010809478</v>
      </c>
      <c r="C1192">
        <v>1052.3385729271301</v>
      </c>
      <c r="D1192">
        <v>2.0411337585058713</v>
      </c>
    </row>
    <row r="1193" spans="1:4" x14ac:dyDescent="0.35">
      <c r="A1193">
        <v>13158719.311137982</v>
      </c>
      <c r="B1193">
        <v>3.9805808915940282</v>
      </c>
      <c r="C1193">
        <v>1093.6846849525414</v>
      </c>
      <c r="D1193">
        <v>2.0837740287873432</v>
      </c>
    </row>
    <row r="1194" spans="1:4" x14ac:dyDescent="0.35">
      <c r="A1194">
        <v>13525630.585320769</v>
      </c>
      <c r="B1194">
        <v>3.6942179325195474</v>
      </c>
      <c r="C1194">
        <v>1059.3977921635847</v>
      </c>
      <c r="D1194">
        <v>2.1627251681334001</v>
      </c>
    </row>
    <row r="1195" spans="1:4" x14ac:dyDescent="0.35">
      <c r="A1195">
        <v>13647933.257588392</v>
      </c>
      <c r="B1195">
        <v>3.7083637839063455</v>
      </c>
      <c r="C1195">
        <v>1053.584938576992</v>
      </c>
      <c r="D1195">
        <v>2.1221878921124842</v>
      </c>
    </row>
    <row r="1196" spans="1:4" x14ac:dyDescent="0.35">
      <c r="A1196">
        <v>13547862.203274405</v>
      </c>
      <c r="B1196">
        <v>3.7045695308296147</v>
      </c>
      <c r="C1196">
        <v>1063.9782897796763</v>
      </c>
      <c r="D1196">
        <v>2.0009679538617502</v>
      </c>
    </row>
    <row r="1197" spans="1:4" x14ac:dyDescent="0.35">
      <c r="A1197">
        <v>13531190.932844119</v>
      </c>
      <c r="B1197">
        <v>3.6721574780100066</v>
      </c>
      <c r="C1197">
        <v>1069.8035776477034</v>
      </c>
      <c r="D1197">
        <v>2.0042540142266012</v>
      </c>
    </row>
    <row r="1198" spans="1:4" x14ac:dyDescent="0.35">
      <c r="A1198">
        <v>13192079.224691462</v>
      </c>
      <c r="B1198">
        <v>3.877804343558676</v>
      </c>
      <c r="C1198">
        <v>1090.7798638837733</v>
      </c>
      <c r="D1198">
        <v>2.1736326410588429</v>
      </c>
    </row>
    <row r="1199" spans="1:4" x14ac:dyDescent="0.35">
      <c r="A1199">
        <v>13403320.3125</v>
      </c>
      <c r="B1199">
        <v>3.8407455445909497</v>
      </c>
      <c r="C1199">
        <v>1058.0212821366729</v>
      </c>
      <c r="D1199">
        <v>2.02503218428433</v>
      </c>
    </row>
    <row r="1200" spans="1:4" x14ac:dyDescent="0.35">
      <c r="A1200">
        <v>13770233.758269401</v>
      </c>
      <c r="B1200">
        <v>3.7335627364586252</v>
      </c>
      <c r="C1200">
        <v>1035.1300480553939</v>
      </c>
      <c r="D1200">
        <v>2.0089795481390071</v>
      </c>
    </row>
    <row r="1201" spans="1:4" x14ac:dyDescent="0.35">
      <c r="A1201">
        <v>13197628.714281743</v>
      </c>
      <c r="B1201">
        <v>3.9132424273288655</v>
      </c>
      <c r="C1201">
        <v>1093.6116035580644</v>
      </c>
      <c r="D1201">
        <v>1.9892743606337859</v>
      </c>
    </row>
    <row r="1202" spans="1:4" x14ac:dyDescent="0.35">
      <c r="A1202">
        <v>13453361.268623527</v>
      </c>
      <c r="B1202">
        <v>3.8132366215261686</v>
      </c>
      <c r="C1202">
        <v>1063.8066466833857</v>
      </c>
      <c r="D1202">
        <v>2.0752842888025369</v>
      </c>
    </row>
    <row r="1203" spans="1:4" x14ac:dyDescent="0.35">
      <c r="A1203">
        <v>12936344.498763064</v>
      </c>
      <c r="B1203">
        <v>3.8925812394920447</v>
      </c>
      <c r="C1203">
        <v>1111.5741030645386</v>
      </c>
      <c r="D1203">
        <v>2.1676690015446574</v>
      </c>
    </row>
    <row r="1204" spans="1:4" x14ac:dyDescent="0.35">
      <c r="A1204">
        <v>13481153.234100511</v>
      </c>
      <c r="B1204">
        <v>3.8598084334760427</v>
      </c>
      <c r="C1204">
        <v>1064.5179794806613</v>
      </c>
      <c r="D1204">
        <v>2.0817153948631693</v>
      </c>
    </row>
    <row r="1205" spans="1:4" x14ac:dyDescent="0.35">
      <c r="A1205">
        <v>13759117.406395931</v>
      </c>
      <c r="B1205">
        <v>3.6783973799136978</v>
      </c>
      <c r="C1205">
        <v>1059.1451940451295</v>
      </c>
      <c r="D1205">
        <v>2.0937390635842754</v>
      </c>
    </row>
    <row r="1206" spans="1:4" x14ac:dyDescent="0.35">
      <c r="A1206">
        <v>13264344.198215477</v>
      </c>
      <c r="B1206">
        <v>3.8742808402237343</v>
      </c>
      <c r="C1206">
        <v>1081.885645466373</v>
      </c>
      <c r="D1206">
        <v>2.0655062835049738</v>
      </c>
    </row>
    <row r="1207" spans="1:4" x14ac:dyDescent="0.35">
      <c r="A1207">
        <v>13464476.534703692</v>
      </c>
      <c r="B1207">
        <v>3.799353724246485</v>
      </c>
      <c r="C1207">
        <v>1067.310798914943</v>
      </c>
      <c r="D1207">
        <v>2.0339803471057856</v>
      </c>
    </row>
    <row r="1208" spans="1:4" x14ac:dyDescent="0.35">
      <c r="A1208">
        <v>13119801.221647765</v>
      </c>
      <c r="B1208">
        <v>4.0508633015171212</v>
      </c>
      <c r="C1208">
        <v>1084.3691240638307</v>
      </c>
      <c r="D1208">
        <v>2.1238142743139026</v>
      </c>
    </row>
    <row r="1209" spans="1:4" x14ac:dyDescent="0.35">
      <c r="A1209">
        <v>13653491.433525128</v>
      </c>
      <c r="B1209">
        <v>3.686495763824877</v>
      </c>
      <c r="C1209">
        <v>1055.0579121872736</v>
      </c>
      <c r="D1209">
        <v>2.0294104934577568</v>
      </c>
    </row>
    <row r="1210" spans="1:4" x14ac:dyDescent="0.35">
      <c r="A1210">
        <v>13086447.822854126</v>
      </c>
      <c r="B1210">
        <v>3.8215942843061521</v>
      </c>
      <c r="C1210">
        <v>1093.6310285015916</v>
      </c>
      <c r="D1210">
        <v>2.18523708622017</v>
      </c>
    </row>
    <row r="1211" spans="1:4" x14ac:dyDescent="0.35">
      <c r="A1211">
        <v>13092008.170377474</v>
      </c>
      <c r="B1211">
        <v>3.8318611134217884</v>
      </c>
      <c r="C1211">
        <v>1099.2660136067286</v>
      </c>
      <c r="D1211">
        <v>2.0943920287716429</v>
      </c>
    </row>
    <row r="1212" spans="1:4" x14ac:dyDescent="0.35">
      <c r="A1212">
        <v>13214313.01423171</v>
      </c>
      <c r="B1212">
        <v>3.9032539831746287</v>
      </c>
      <c r="C1212">
        <v>1081.6077313038438</v>
      </c>
      <c r="D1212">
        <v>2.0035712065107387</v>
      </c>
    </row>
    <row r="1213" spans="1:4" x14ac:dyDescent="0.35">
      <c r="A1213">
        <v>13381085.437166445</v>
      </c>
      <c r="B1213">
        <v>3.8072439908284683</v>
      </c>
      <c r="C1213">
        <v>1066.9715554847069</v>
      </c>
      <c r="D1213">
        <v>2.0582753097559188</v>
      </c>
    </row>
    <row r="1214" spans="1:4" x14ac:dyDescent="0.35">
      <c r="A1214">
        <v>13792475.148362799</v>
      </c>
      <c r="B1214">
        <v>3.6566029302026322</v>
      </c>
      <c r="C1214">
        <v>1034.888891038172</v>
      </c>
      <c r="D1214">
        <v>2.0339221226865103</v>
      </c>
    </row>
    <row r="1215" spans="1:4" x14ac:dyDescent="0.35">
      <c r="A1215">
        <v>13664611.04277852</v>
      </c>
      <c r="B1215">
        <v>3.8031057830369863</v>
      </c>
      <c r="C1215">
        <v>1047.3153628729658</v>
      </c>
      <c r="D1215">
        <v>2.0041901547481289</v>
      </c>
    </row>
    <row r="1216" spans="1:4" x14ac:dyDescent="0.35">
      <c r="A1216">
        <v>13114243.045711029</v>
      </c>
      <c r="B1216">
        <v>3.9398203133971612</v>
      </c>
      <c r="C1216">
        <v>1093.8919980264998</v>
      </c>
      <c r="D1216">
        <v>2.1052371433727886</v>
      </c>
    </row>
    <row r="1217" spans="1:4" x14ac:dyDescent="0.35">
      <c r="A1217">
        <v>13258783.850692129</v>
      </c>
      <c r="B1217">
        <v>3.9153185011500549</v>
      </c>
      <c r="C1217">
        <v>1074.079418670181</v>
      </c>
      <c r="D1217">
        <v>2.0203040547377422</v>
      </c>
    </row>
    <row r="1218" spans="1:4" x14ac:dyDescent="0.35">
      <c r="A1218">
        <v>13564543.245844452</v>
      </c>
      <c r="B1218">
        <v>3.7877191000955839</v>
      </c>
      <c r="C1218">
        <v>1047.3660087606031</v>
      </c>
      <c r="D1218">
        <v>2.027981361221586</v>
      </c>
    </row>
    <row r="1219" spans="1:4" x14ac:dyDescent="0.35">
      <c r="A1219">
        <v>13136479.006837891</v>
      </c>
      <c r="B1219">
        <v>3.8798291491810395</v>
      </c>
      <c r="C1219">
        <v>1094.208308284447</v>
      </c>
      <c r="D1219">
        <v>2.1084368658673176</v>
      </c>
    </row>
    <row r="1220" spans="1:4" x14ac:dyDescent="0.35">
      <c r="A1220">
        <v>13158713.882171448</v>
      </c>
      <c r="B1220">
        <v>3.8682032308643644</v>
      </c>
      <c r="C1220">
        <v>1084.86507774611</v>
      </c>
      <c r="D1220">
        <v>2.1133140315457739</v>
      </c>
    </row>
    <row r="1221" spans="1:4" x14ac:dyDescent="0.35">
      <c r="A1221">
        <v>13481156.491480432</v>
      </c>
      <c r="B1221">
        <v>3.7360959301466314</v>
      </c>
      <c r="C1221">
        <v>1060.8617021049615</v>
      </c>
      <c r="D1221">
        <v>2.0545298453042848</v>
      </c>
    </row>
    <row r="1222" spans="1:4" x14ac:dyDescent="0.35">
      <c r="A1222">
        <v>14114910.157118635</v>
      </c>
      <c r="B1222">
        <v>3.746370054099236</v>
      </c>
      <c r="C1222">
        <v>1021.6561305135392</v>
      </c>
      <c r="D1222">
        <v>1.9976881206853061</v>
      </c>
    </row>
    <row r="1223" spans="1:4" x14ac:dyDescent="0.35">
      <c r="A1223">
        <v>13247667.498818656</v>
      </c>
      <c r="B1223">
        <v>4.014282540049674</v>
      </c>
      <c r="C1223">
        <v>1076.9917657184501</v>
      </c>
      <c r="D1223">
        <v>2.0580465932718419</v>
      </c>
    </row>
    <row r="1224" spans="1:4" x14ac:dyDescent="0.35">
      <c r="A1224">
        <v>12791811.294335112</v>
      </c>
      <c r="B1224">
        <v>4.0782414234899127</v>
      </c>
      <c r="C1224">
        <v>1131.8984525964265</v>
      </c>
      <c r="D1224">
        <v>2.1721929009908298</v>
      </c>
    </row>
    <row r="1225" spans="1:4" x14ac:dyDescent="0.35">
      <c r="A1225">
        <v>13625697.29646153</v>
      </c>
      <c r="B1225">
        <v>3.6915670968791239</v>
      </c>
      <c r="C1225">
        <v>1062.1350446056213</v>
      </c>
      <c r="D1225">
        <v>1.9618259551182016</v>
      </c>
    </row>
    <row r="1226" spans="1:4" x14ac:dyDescent="0.35">
      <c r="A1226">
        <v>13486714.667417167</v>
      </c>
      <c r="B1226">
        <v>3.8202943868764931</v>
      </c>
      <c r="C1226">
        <v>1065.2779546478532</v>
      </c>
      <c r="D1226">
        <v>2.0857975407930547</v>
      </c>
    </row>
    <row r="1227" spans="1:4" x14ac:dyDescent="0.35">
      <c r="A1227">
        <v>13586782.464351235</v>
      </c>
      <c r="B1227">
        <v>3.6407655864420629</v>
      </c>
      <c r="C1227">
        <v>1042.1436490086007</v>
      </c>
      <c r="D1227">
        <v>2.0630791288875923</v>
      </c>
    </row>
    <row r="1228" spans="1:4" x14ac:dyDescent="0.35">
      <c r="A1228">
        <v>13414443.179133311</v>
      </c>
      <c r="B1228">
        <v>3.8897785415834814</v>
      </c>
      <c r="C1228">
        <v>1077.9630297786721</v>
      </c>
      <c r="D1228">
        <v>2.0928955268665703</v>
      </c>
    </row>
    <row r="1229" spans="1:4" x14ac:dyDescent="0.35">
      <c r="A1229">
        <v>13520071.323590728</v>
      </c>
      <c r="B1229">
        <v>3.7615266751586178</v>
      </c>
      <c r="C1229">
        <v>1078.0478140383518</v>
      </c>
      <c r="D1229">
        <v>2.0822944356420332</v>
      </c>
    </row>
    <row r="1230" spans="1:4" x14ac:dyDescent="0.35">
      <c r="A1230">
        <v>13092010.341964088</v>
      </c>
      <c r="B1230">
        <v>3.9150882438584342</v>
      </c>
      <c r="C1230">
        <v>1082.7234817520173</v>
      </c>
      <c r="D1230">
        <v>2.0859089258273498</v>
      </c>
    </row>
    <row r="1231" spans="1:4" x14ac:dyDescent="0.35">
      <c r="A1231">
        <v>13703523.703302201</v>
      </c>
      <c r="B1231">
        <v>3.6129953628738964</v>
      </c>
      <c r="C1231">
        <v>1046.6890180423895</v>
      </c>
      <c r="D1231">
        <v>2.085214026946606</v>
      </c>
    </row>
    <row r="1232" spans="1:4" x14ac:dyDescent="0.35">
      <c r="A1232">
        <v>13025292.686443741</v>
      </c>
      <c r="B1232">
        <v>4.0239171591250393</v>
      </c>
      <c r="C1232">
        <v>1099.0878860069035</v>
      </c>
      <c r="D1232">
        <v>2.1426349320796989</v>
      </c>
    </row>
    <row r="1233" spans="1:4" x14ac:dyDescent="0.35">
      <c r="A1233">
        <v>13392208.303799756</v>
      </c>
      <c r="B1233">
        <v>3.7949491776046291</v>
      </c>
      <c r="C1233">
        <v>1081.5850340444811</v>
      </c>
      <c r="D1233">
        <v>2.0582243355562517</v>
      </c>
    </row>
    <row r="1234" spans="1:4" x14ac:dyDescent="0.35">
      <c r="A1234">
        <v>13025297.029616967</v>
      </c>
      <c r="B1234">
        <v>3.9266042803371861</v>
      </c>
      <c r="C1234">
        <v>1090.2467235972356</v>
      </c>
      <c r="D1234">
        <v>2.1392233368716389</v>
      </c>
    </row>
    <row r="1235" spans="1:4" x14ac:dyDescent="0.35">
      <c r="A1235">
        <v>13642372.910065044</v>
      </c>
      <c r="B1235">
        <v>3.7400299528136136</v>
      </c>
      <c r="C1235">
        <v>1047.1901266244658</v>
      </c>
      <c r="D1235">
        <v>1.9805934764286695</v>
      </c>
    </row>
    <row r="1236" spans="1:4" x14ac:dyDescent="0.35">
      <c r="A1236">
        <v>13130919.74510785</v>
      </c>
      <c r="B1236">
        <v>4.0008628847432997</v>
      </c>
      <c r="C1236">
        <v>1091.5555081671685</v>
      </c>
      <c r="D1236">
        <v>2.1380852929375846</v>
      </c>
    </row>
    <row r="1237" spans="1:4" x14ac:dyDescent="0.35">
      <c r="A1237">
        <v>13253223.50316878</v>
      </c>
      <c r="B1237">
        <v>3.9974989406873394</v>
      </c>
      <c r="C1237">
        <v>1083.1959205411156</v>
      </c>
      <c r="D1237">
        <v>2.1015955455444111</v>
      </c>
    </row>
    <row r="1238" spans="1:4" x14ac:dyDescent="0.35">
      <c r="A1238">
        <v>13275467.064848788</v>
      </c>
      <c r="B1238">
        <v>3.9204484287181125</v>
      </c>
      <c r="C1238">
        <v>1075.1025284473494</v>
      </c>
      <c r="D1238">
        <v>2.087199050902635</v>
      </c>
    </row>
    <row r="1239" spans="1:4" x14ac:dyDescent="0.35">
      <c r="A1239">
        <v>13253227.846342007</v>
      </c>
      <c r="B1239">
        <v>3.9278664843742832</v>
      </c>
      <c r="C1239">
        <v>1093.4552205814684</v>
      </c>
      <c r="D1239">
        <v>2.1108126434461685</v>
      </c>
    </row>
    <row r="1240" spans="1:4" x14ac:dyDescent="0.35">
      <c r="A1240">
        <v>13436682.397640094</v>
      </c>
      <c r="B1240">
        <v>3.9263692393796483</v>
      </c>
      <c r="C1240">
        <v>1066.0042336059344</v>
      </c>
      <c r="D1240">
        <v>2.1208392849940902</v>
      </c>
    </row>
    <row r="1241" spans="1:4" x14ac:dyDescent="0.35">
      <c r="A1241">
        <v>13620139.120524794</v>
      </c>
      <c r="B1241">
        <v>3.8000130102538656</v>
      </c>
      <c r="C1241">
        <v>1046.5782369742888</v>
      </c>
      <c r="D1241">
        <v>2.0482417808533424</v>
      </c>
    </row>
    <row r="1242" spans="1:4" x14ac:dyDescent="0.35">
      <c r="A1242">
        <v>13736881.445269069</v>
      </c>
      <c r="B1242">
        <v>3.8154731426466646</v>
      </c>
      <c r="C1242">
        <v>1045.1818694356205</v>
      </c>
      <c r="D1242">
        <v>1.9491813130442106</v>
      </c>
    </row>
    <row r="1243" spans="1:4" x14ac:dyDescent="0.35">
      <c r="A1243">
        <v>13308816.120469201</v>
      </c>
      <c r="B1243">
        <v>3.8613347814040826</v>
      </c>
      <c r="C1243">
        <v>1077.413906157082</v>
      </c>
      <c r="D1243">
        <v>2.0761279077612698</v>
      </c>
    </row>
    <row r="1244" spans="1:4" x14ac:dyDescent="0.35">
      <c r="A1244">
        <v>13192075.967311541</v>
      </c>
      <c r="B1244">
        <v>3.8702204628389554</v>
      </c>
      <c r="C1244">
        <v>1099.1114817832652</v>
      </c>
      <c r="D1244">
        <v>2.0557754175214424</v>
      </c>
    </row>
    <row r="1245" spans="1:4" x14ac:dyDescent="0.35">
      <c r="A1245">
        <v>13281023.06919891</v>
      </c>
      <c r="B1245">
        <v>3.8694156159550595</v>
      </c>
      <c r="C1245">
        <v>1066.7100590237565</v>
      </c>
      <c r="D1245">
        <v>2.0445158656222255</v>
      </c>
    </row>
    <row r="1246" spans="1:4" x14ac:dyDescent="0.35">
      <c r="A1246">
        <v>12997498.549380142</v>
      </c>
      <c r="B1246">
        <v>4.0316665565348977</v>
      </c>
      <c r="C1246">
        <v>1084.6622059689678</v>
      </c>
      <c r="D1246">
        <v>2.1514887418873809</v>
      </c>
    </row>
    <row r="1247" spans="1:4" x14ac:dyDescent="0.35">
      <c r="A1247">
        <v>13230988.627835223</v>
      </c>
      <c r="B1247">
        <v>3.9218635186758091</v>
      </c>
      <c r="C1247">
        <v>1089.1603176183939</v>
      </c>
      <c r="D1247">
        <v>2.0908583611826415</v>
      </c>
    </row>
    <row r="1248" spans="1:4" x14ac:dyDescent="0.35">
      <c r="A1248">
        <v>13458916.187180342</v>
      </c>
      <c r="B1248">
        <v>3.9149260681403883</v>
      </c>
      <c r="C1248">
        <v>1048.493887028123</v>
      </c>
      <c r="D1248">
        <v>2.0793786570281827</v>
      </c>
    </row>
    <row r="1249" spans="1:4" x14ac:dyDescent="0.35">
      <c r="A1249">
        <v>12858519.1777157</v>
      </c>
      <c r="B1249">
        <v>3.9714804402546044</v>
      </c>
      <c r="C1249">
        <v>1096.5203806494694</v>
      </c>
      <c r="D1249">
        <v>2.1773340912938788</v>
      </c>
    </row>
    <row r="1250" spans="1:4" x14ac:dyDescent="0.35">
      <c r="A1250">
        <v>13714641.14096898</v>
      </c>
      <c r="B1250">
        <v>3.6651947468554908</v>
      </c>
      <c r="C1250">
        <v>1042.7145777584365</v>
      </c>
      <c r="D1250">
        <v>2.0114547671230643</v>
      </c>
    </row>
    <row r="1251" spans="1:4" x14ac:dyDescent="0.35">
      <c r="A1251">
        <v>13314378.639579164</v>
      </c>
      <c r="B1251">
        <v>3.8622268111555447</v>
      </c>
      <c r="C1251">
        <v>1071.9992709353703</v>
      </c>
      <c r="D1251">
        <v>2.0769286231785551</v>
      </c>
    </row>
    <row r="1252" spans="1:4" x14ac:dyDescent="0.35">
      <c r="A1252">
        <v>13525631.671114076</v>
      </c>
      <c r="B1252">
        <v>3.8808190023338045</v>
      </c>
      <c r="C1252">
        <v>1040.3122523985157</v>
      </c>
      <c r="D1252">
        <v>2.0264261457089323</v>
      </c>
    </row>
    <row r="1253" spans="1:4" x14ac:dyDescent="0.35">
      <c r="A1253">
        <v>13197633.05745497</v>
      </c>
      <c r="B1253">
        <v>3.8618508691606555</v>
      </c>
      <c r="C1253">
        <v>1084.824779371414</v>
      </c>
      <c r="D1253">
        <v>2.1323265718747551</v>
      </c>
    </row>
    <row r="1254" spans="1:4" x14ac:dyDescent="0.35">
      <c r="A1254">
        <v>13720203.660078943</v>
      </c>
      <c r="B1254">
        <v>3.8930446790982352</v>
      </c>
      <c r="C1254">
        <v>1042.7204299046914</v>
      </c>
      <c r="D1254">
        <v>1.9960694169638655</v>
      </c>
    </row>
    <row r="1255" spans="1:4" x14ac:dyDescent="0.35">
      <c r="A1255">
        <v>12758450.294988327</v>
      </c>
      <c r="B1255">
        <v>4.0427174375841934</v>
      </c>
      <c r="C1255">
        <v>1123.5197339952599</v>
      </c>
      <c r="D1255">
        <v>2.1630752193165912</v>
      </c>
    </row>
    <row r="1256" spans="1:4" x14ac:dyDescent="0.35">
      <c r="A1256">
        <v>13581219.945241272</v>
      </c>
      <c r="B1256">
        <v>3.8207270995741323</v>
      </c>
      <c r="C1256">
        <v>1048.7975729277052</v>
      </c>
      <c r="D1256">
        <v>2.0524761638446387</v>
      </c>
    </row>
    <row r="1257" spans="1:4" x14ac:dyDescent="0.35">
      <c r="A1257">
        <v>13314375.382199245</v>
      </c>
      <c r="B1257">
        <v>3.8588879715369355</v>
      </c>
      <c r="C1257">
        <v>1072.094382530039</v>
      </c>
      <c r="D1257">
        <v>2.0210439989046125</v>
      </c>
    </row>
    <row r="1258" spans="1:4" x14ac:dyDescent="0.35">
      <c r="A1258">
        <v>13531186.589670893</v>
      </c>
      <c r="B1258">
        <v>3.8348544875681547</v>
      </c>
      <c r="C1258">
        <v>1063.9417389363978</v>
      </c>
      <c r="D1258">
        <v>2.1363944760966502</v>
      </c>
    </row>
    <row r="1259" spans="1:4" x14ac:dyDescent="0.35">
      <c r="A1259">
        <v>13403324.655673226</v>
      </c>
      <c r="B1259">
        <v>3.8656306015366328</v>
      </c>
      <c r="C1259">
        <v>1065.5569579679664</v>
      </c>
      <c r="D1259">
        <v>2.0532031380733553</v>
      </c>
    </row>
    <row r="1260" spans="1:4" x14ac:dyDescent="0.35">
      <c r="A1260">
        <v>13536746.937194241</v>
      </c>
      <c r="B1260">
        <v>3.8127455763944109</v>
      </c>
      <c r="C1260">
        <v>1053.3829154636724</v>
      </c>
      <c r="D1260">
        <v>2.0444517053799887</v>
      </c>
    </row>
    <row r="1261" spans="1:4" x14ac:dyDescent="0.35">
      <c r="A1261">
        <v>13192077.053104848</v>
      </c>
      <c r="B1261">
        <v>3.8491496877333651</v>
      </c>
      <c r="C1261">
        <v>1074.3326174196277</v>
      </c>
      <c r="D1261">
        <v>2.0869233681057948</v>
      </c>
    </row>
    <row r="1262" spans="1:4" x14ac:dyDescent="0.35">
      <c r="A1262">
        <v>13408888.260576496</v>
      </c>
      <c r="B1262">
        <v>3.7952036023147047</v>
      </c>
      <c r="C1262">
        <v>1063.0700694454006</v>
      </c>
      <c r="D1262">
        <v>2.033301695088821</v>
      </c>
    </row>
    <row r="1263" spans="1:4" x14ac:dyDescent="0.35">
      <c r="A1263">
        <v>13397764.308149878</v>
      </c>
      <c r="B1263">
        <v>3.8489775793271952</v>
      </c>
      <c r="C1263">
        <v>1064.6148393702881</v>
      </c>
      <c r="D1263">
        <v>2.0225564199935877</v>
      </c>
    </row>
    <row r="1264" spans="1:4" x14ac:dyDescent="0.35">
      <c r="A1264">
        <v>13358852.733419502</v>
      </c>
      <c r="B1264">
        <v>3.8668472251087529</v>
      </c>
      <c r="C1264">
        <v>1063.8436849175339</v>
      </c>
      <c r="D1264">
        <v>2.1573041889821147</v>
      </c>
    </row>
    <row r="1265" spans="1:4" x14ac:dyDescent="0.35">
      <c r="A1265">
        <v>13258786.022278741</v>
      </c>
      <c r="B1265">
        <v>3.8331374986682256</v>
      </c>
      <c r="C1265">
        <v>1088.2242750610098</v>
      </c>
      <c r="D1265">
        <v>2.106577092183219</v>
      </c>
    </row>
    <row r="1266" spans="1:4" x14ac:dyDescent="0.35">
      <c r="A1266">
        <v>13586780.292764621</v>
      </c>
      <c r="B1266">
        <v>3.8502596571995928</v>
      </c>
      <c r="C1266">
        <v>1072.3295009545384</v>
      </c>
      <c r="D1266">
        <v>2.0230274589800414</v>
      </c>
    </row>
    <row r="1267" spans="1:4" x14ac:dyDescent="0.35">
      <c r="A1267">
        <v>13564544.331637759</v>
      </c>
      <c r="B1267">
        <v>3.7787021112245101</v>
      </c>
      <c r="C1267">
        <v>1046.9350163994029</v>
      </c>
      <c r="D1267">
        <v>2.0468121310538692</v>
      </c>
    </row>
    <row r="1268" spans="1:4" x14ac:dyDescent="0.35">
      <c r="A1268">
        <v>13392202.874833222</v>
      </c>
      <c r="B1268">
        <v>3.9493725730754901</v>
      </c>
      <c r="C1268">
        <v>1070.1316686694922</v>
      </c>
      <c r="D1268">
        <v>2.0242255960955617</v>
      </c>
    </row>
    <row r="1269" spans="1:4" x14ac:dyDescent="0.35">
      <c r="A1269">
        <v>13314375.382199245</v>
      </c>
      <c r="B1269">
        <v>3.875588981816533</v>
      </c>
      <c r="C1269">
        <v>1080.6420717838669</v>
      </c>
      <c r="D1269">
        <v>2.0627492885205281</v>
      </c>
    </row>
    <row r="1270" spans="1:4" x14ac:dyDescent="0.35">
      <c r="A1270">
        <v>13736874.930509228</v>
      </c>
      <c r="B1270">
        <v>3.6900188626391381</v>
      </c>
      <c r="C1270">
        <v>1046.8210935741222</v>
      </c>
      <c r="D1270">
        <v>1.9588834335484857</v>
      </c>
    </row>
    <row r="1271" spans="1:4" x14ac:dyDescent="0.35">
      <c r="A1271">
        <v>13503388.109434068</v>
      </c>
      <c r="B1271">
        <v>3.9168539257178865</v>
      </c>
      <c r="C1271">
        <v>1058.5857630326886</v>
      </c>
      <c r="D1271">
        <v>2.0166050066145673</v>
      </c>
    </row>
    <row r="1272" spans="1:4" x14ac:dyDescent="0.35">
      <c r="A1272">
        <v>13458917.272973649</v>
      </c>
      <c r="B1272">
        <v>3.8546195872056153</v>
      </c>
      <c r="C1272">
        <v>1080.1995164474374</v>
      </c>
      <c r="D1272">
        <v>2.075252865699162</v>
      </c>
    </row>
    <row r="1273" spans="1:4" x14ac:dyDescent="0.35">
      <c r="A1273">
        <v>13103124.522250945</v>
      </c>
      <c r="B1273">
        <v>3.9703164183596518</v>
      </c>
      <c r="C1273">
        <v>1095.7252267941549</v>
      </c>
      <c r="D1273">
        <v>2.1383829620572805</v>
      </c>
    </row>
    <row r="1274" spans="1:4" x14ac:dyDescent="0.35">
      <c r="A1274">
        <v>13898096.778060375</v>
      </c>
      <c r="B1274">
        <v>3.6896137773070463</v>
      </c>
      <c r="C1274">
        <v>1033.3673132079141</v>
      </c>
      <c r="D1274">
        <v>2.040039557274409</v>
      </c>
    </row>
    <row r="1275" spans="1:4" x14ac:dyDescent="0.35">
      <c r="A1275">
        <v>13103126.693837559</v>
      </c>
      <c r="B1275">
        <v>3.8871591329349338</v>
      </c>
      <c r="C1275">
        <v>1088.1900698927766</v>
      </c>
      <c r="D1275">
        <v>2.1833033352019036</v>
      </c>
    </row>
    <row r="1276" spans="1:4" x14ac:dyDescent="0.35">
      <c r="A1276">
        <v>12925227.061096286</v>
      </c>
      <c r="B1276">
        <v>4.0198006241290702</v>
      </c>
      <c r="C1276">
        <v>1102.1637768663277</v>
      </c>
      <c r="D1276">
        <v>2.2021837699334728</v>
      </c>
    </row>
    <row r="1277" spans="1:4" x14ac:dyDescent="0.35">
      <c r="A1277">
        <v>13125360.483377807</v>
      </c>
      <c r="B1277">
        <v>3.9847677764920508</v>
      </c>
      <c r="C1277">
        <v>1084.5000178805594</v>
      </c>
      <c r="D1277">
        <v>2.1609902704641271</v>
      </c>
    </row>
    <row r="1278" spans="1:4" x14ac:dyDescent="0.35">
      <c r="A1278">
        <v>13809150.76196631</v>
      </c>
      <c r="B1278">
        <v>3.7802068858311304</v>
      </c>
      <c r="C1278">
        <v>1029.7669269428218</v>
      </c>
      <c r="D1278">
        <v>2.0580051023553683</v>
      </c>
    </row>
    <row r="1279" spans="1:4" x14ac:dyDescent="0.35">
      <c r="A1279">
        <v>13536744.765607627</v>
      </c>
      <c r="B1279">
        <v>3.7133612686206394</v>
      </c>
      <c r="C1279">
        <v>1065.6083458385183</v>
      </c>
      <c r="D1279">
        <v>2.116647542073038</v>
      </c>
    </row>
    <row r="1280" spans="1:4" x14ac:dyDescent="0.35">
      <c r="A1280">
        <v>13581222.116827885</v>
      </c>
      <c r="B1280">
        <v>3.7364028298439975</v>
      </c>
      <c r="C1280">
        <v>1047.3066017281881</v>
      </c>
      <c r="D1280">
        <v>2.0295796851798587</v>
      </c>
    </row>
    <row r="1281" spans="1:4" x14ac:dyDescent="0.35">
      <c r="A1281">
        <v>13531189.847050812</v>
      </c>
      <c r="B1281">
        <v>3.8340316117011746</v>
      </c>
      <c r="C1281">
        <v>1057.9920217153397</v>
      </c>
      <c r="D1281">
        <v>2.1314693742355595</v>
      </c>
    </row>
    <row r="1282" spans="1:4" x14ac:dyDescent="0.35">
      <c r="A1282">
        <v>13142040.440154549</v>
      </c>
      <c r="B1282">
        <v>3.9687121962584775</v>
      </c>
      <c r="C1282">
        <v>1072.5321828664253</v>
      </c>
      <c r="D1282">
        <v>2.141346471056659</v>
      </c>
    </row>
    <row r="1283" spans="1:4" x14ac:dyDescent="0.35">
      <c r="A1283">
        <v>13230992.97100845</v>
      </c>
      <c r="B1283">
        <v>3.8336263414859926</v>
      </c>
      <c r="C1283">
        <v>1079.885453898399</v>
      </c>
      <c r="D1283">
        <v>2.0933757698238828</v>
      </c>
    </row>
    <row r="1284" spans="1:4" x14ac:dyDescent="0.35">
      <c r="A1284">
        <v>13314379.725372471</v>
      </c>
      <c r="B1284">
        <v>3.8655668015401941</v>
      </c>
      <c r="C1284">
        <v>1066.3841917039892</v>
      </c>
      <c r="D1284">
        <v>2.0794306478552098</v>
      </c>
    </row>
    <row r="1285" spans="1:4" x14ac:dyDescent="0.35">
      <c r="A1285">
        <v>13053094.424060484</v>
      </c>
      <c r="B1285">
        <v>3.9233530798275655</v>
      </c>
      <c r="C1285">
        <v>1102.2707839279569</v>
      </c>
      <c r="D1285">
        <v>2.1729541961047523</v>
      </c>
    </row>
    <row r="1286" spans="1:4" x14ac:dyDescent="0.35">
      <c r="A1286">
        <v>12841838.135145653</v>
      </c>
      <c r="B1286">
        <v>4.0225274258849222</v>
      </c>
      <c r="C1286">
        <v>1105.8394485905992</v>
      </c>
      <c r="D1286">
        <v>2.2683717774698762</v>
      </c>
    </row>
    <row r="1287" spans="1:4" x14ac:dyDescent="0.35">
      <c r="A1287">
        <v>13659049.609461864</v>
      </c>
      <c r="B1287">
        <v>3.693949691362048</v>
      </c>
      <c r="C1287">
        <v>1039.2581670579173</v>
      </c>
      <c r="D1287">
        <v>2.03508954478801</v>
      </c>
    </row>
    <row r="1288" spans="1:4" x14ac:dyDescent="0.35">
      <c r="A1288">
        <v>13842505.246553259</v>
      </c>
      <c r="B1288">
        <v>3.6449935319138786</v>
      </c>
      <c r="C1288">
        <v>1031.9182256332649</v>
      </c>
      <c r="D1288">
        <v>1.9952818108206176</v>
      </c>
    </row>
    <row r="1289" spans="1:4" x14ac:dyDescent="0.35">
      <c r="A1289">
        <v>13369972.342672894</v>
      </c>
      <c r="B1289">
        <v>3.8528203722207852</v>
      </c>
      <c r="C1289">
        <v>1073.3367684426307</v>
      </c>
      <c r="D1289">
        <v>2.1023487784113102</v>
      </c>
    </row>
    <row r="1290" spans="1:4" x14ac:dyDescent="0.35">
      <c r="A1290">
        <v>13492272.843353903</v>
      </c>
      <c r="B1290">
        <v>3.9629321588461277</v>
      </c>
      <c r="C1290">
        <v>1056.4944782331997</v>
      </c>
      <c r="D1290">
        <v>2.0544832002881099</v>
      </c>
    </row>
    <row r="1291" spans="1:4" x14ac:dyDescent="0.35">
      <c r="A1291">
        <v>13631256.558191573</v>
      </c>
      <c r="B1291">
        <v>3.8156740486105392</v>
      </c>
      <c r="C1291">
        <v>1040.4432446270034</v>
      </c>
      <c r="D1291">
        <v>2.0188709768731128</v>
      </c>
    </row>
    <row r="1292" spans="1:4" x14ac:dyDescent="0.35">
      <c r="A1292">
        <v>13803592.586029576</v>
      </c>
      <c r="B1292">
        <v>3.7495100649654565</v>
      </c>
      <c r="C1292">
        <v>1034.5296097838113</v>
      </c>
      <c r="D1292">
        <v>2.066074700522353</v>
      </c>
    </row>
    <row r="1293" spans="1:4" x14ac:dyDescent="0.35">
      <c r="A1293">
        <v>13653488.176145209</v>
      </c>
      <c r="B1293">
        <v>3.7549008458753494</v>
      </c>
      <c r="C1293">
        <v>1051.4871255743653</v>
      </c>
      <c r="D1293">
        <v>2.0652003342765686</v>
      </c>
    </row>
    <row r="1294" spans="1:4" x14ac:dyDescent="0.35">
      <c r="A1294">
        <v>13503391.366813987</v>
      </c>
      <c r="B1294">
        <v>3.8015787329304898</v>
      </c>
      <c r="C1294">
        <v>1048.723290926798</v>
      </c>
      <c r="D1294">
        <v>2.0396328963145933</v>
      </c>
    </row>
    <row r="1295" spans="1:4" x14ac:dyDescent="0.35">
      <c r="A1295">
        <v>13420007.869829888</v>
      </c>
      <c r="B1295">
        <v>3.8376269070750797</v>
      </c>
      <c r="C1295">
        <v>1050.3318897483487</v>
      </c>
      <c r="D1295">
        <v>2.1127163965620444</v>
      </c>
    </row>
    <row r="1296" spans="1:4" x14ac:dyDescent="0.35">
      <c r="A1296">
        <v>13125361.569171114</v>
      </c>
      <c r="B1296">
        <v>3.8958219741800915</v>
      </c>
      <c r="C1296">
        <v>1092.3424531496978</v>
      </c>
      <c r="D1296">
        <v>2.0949927233673735</v>
      </c>
    </row>
    <row r="1297" spans="1:4" x14ac:dyDescent="0.35">
      <c r="A1297">
        <v>13425564.959973317</v>
      </c>
      <c r="B1297">
        <v>3.8434916284612903</v>
      </c>
      <c r="C1297">
        <v>1063.297908267564</v>
      </c>
      <c r="D1297">
        <v>2.1341761848925946</v>
      </c>
    </row>
    <row r="1298" spans="1:4" x14ac:dyDescent="0.35">
      <c r="A1298">
        <v>13319936.8155159</v>
      </c>
      <c r="B1298">
        <v>3.8973432011653584</v>
      </c>
      <c r="C1298">
        <v>1067.6722647506365</v>
      </c>
      <c r="D1298">
        <v>2.0643894456727749</v>
      </c>
    </row>
    <row r="1299" spans="1:4" x14ac:dyDescent="0.35">
      <c r="A1299">
        <v>13108684.869774295</v>
      </c>
      <c r="B1299">
        <v>3.978810477341419</v>
      </c>
      <c r="C1299">
        <v>1081.5255064939522</v>
      </c>
      <c r="D1299">
        <v>2.2111822810210322</v>
      </c>
    </row>
    <row r="1300" spans="1:4" x14ac:dyDescent="0.35">
      <c r="A1300">
        <v>13381085.437166445</v>
      </c>
      <c r="B1300">
        <v>3.9484992721798902</v>
      </c>
      <c r="C1300">
        <v>1070.5756512664389</v>
      </c>
      <c r="D1300">
        <v>1.9985187775262043</v>
      </c>
    </row>
    <row r="1301" spans="1:4" x14ac:dyDescent="0.35">
      <c r="A1301">
        <v>13536749.108780853</v>
      </c>
      <c r="B1301">
        <v>3.9269140479649285</v>
      </c>
      <c r="C1301">
        <v>1054.6984175506066</v>
      </c>
      <c r="D1301">
        <v>2.0862919632917487</v>
      </c>
    </row>
    <row r="1302" spans="1:4" x14ac:dyDescent="0.35">
      <c r="A1302">
        <v>13458919.444560263</v>
      </c>
      <c r="B1302">
        <v>3.8009224498205834</v>
      </c>
      <c r="C1302">
        <v>1060.9851591246463</v>
      </c>
      <c r="D1302">
        <v>2.1379633141775534</v>
      </c>
    </row>
    <row r="1303" spans="1:4" x14ac:dyDescent="0.35">
      <c r="A1303">
        <v>13736881.445269069</v>
      </c>
      <c r="B1303">
        <v>3.7466748132825676</v>
      </c>
      <c r="C1303">
        <v>1037.7083204796932</v>
      </c>
      <c r="D1303">
        <v>1.9734346707507697</v>
      </c>
    </row>
    <row r="1304" spans="1:4" x14ac:dyDescent="0.35">
      <c r="A1304">
        <v>13408887.174783189</v>
      </c>
      <c r="B1304">
        <v>3.8665145620124455</v>
      </c>
      <c r="C1304">
        <v>1060.6827841247803</v>
      </c>
      <c r="D1304">
        <v>2.0863086600229952</v>
      </c>
    </row>
    <row r="1305" spans="1:4" x14ac:dyDescent="0.35">
      <c r="A1305">
        <v>13503392.452607295</v>
      </c>
      <c r="B1305">
        <v>3.9012080476471143</v>
      </c>
      <c r="C1305">
        <v>1043.4895236072825</v>
      </c>
      <c r="D1305">
        <v>2.166286863424455</v>
      </c>
    </row>
    <row r="1306" spans="1:4" x14ac:dyDescent="0.35">
      <c r="A1306">
        <v>13036417.724663666</v>
      </c>
      <c r="B1306">
        <v>3.96675193541286</v>
      </c>
      <c r="C1306">
        <v>1089.9242725624922</v>
      </c>
      <c r="D1306">
        <v>2.1254723739121792</v>
      </c>
    </row>
    <row r="1307" spans="1:4" x14ac:dyDescent="0.35">
      <c r="A1307">
        <v>12980821.849983323</v>
      </c>
      <c r="B1307">
        <v>3.8723914630933107</v>
      </c>
      <c r="C1307">
        <v>1098.3578093119329</v>
      </c>
      <c r="D1307">
        <v>2.2432285844278419</v>
      </c>
    </row>
    <row r="1308" spans="1:4" x14ac:dyDescent="0.35">
      <c r="A1308">
        <v>13497834.276670558</v>
      </c>
      <c r="B1308">
        <v>3.8360926534618915</v>
      </c>
      <c r="C1308">
        <v>1061.4827552122144</v>
      </c>
      <c r="D1308">
        <v>2.0618644178941476</v>
      </c>
    </row>
    <row r="1309" spans="1:4" x14ac:dyDescent="0.35">
      <c r="A1309">
        <v>13798032.238506226</v>
      </c>
      <c r="B1309">
        <v>3.7461862169729132</v>
      </c>
      <c r="C1309">
        <v>1036.4945940445011</v>
      </c>
      <c r="D1309">
        <v>2.0025176310724024</v>
      </c>
    </row>
    <row r="1310" spans="1:4" x14ac:dyDescent="0.35">
      <c r="A1310">
        <v>12902993.271556038</v>
      </c>
      <c r="B1310">
        <v>3.9112602033530437</v>
      </c>
      <c r="C1310">
        <v>1113.4284558896186</v>
      </c>
      <c r="D1310">
        <v>2.1457294556345081</v>
      </c>
    </row>
    <row r="1311" spans="1:4" x14ac:dyDescent="0.35">
      <c r="A1311">
        <v>13481154.319893818</v>
      </c>
      <c r="B1311">
        <v>3.8012514387744343</v>
      </c>
      <c r="C1311">
        <v>1064.398267358365</v>
      </c>
      <c r="D1311">
        <v>2.0083979685915914</v>
      </c>
    </row>
    <row r="1312" spans="1:4" x14ac:dyDescent="0.35">
      <c r="A1312">
        <v>12680624.973940961</v>
      </c>
      <c r="B1312">
        <v>4.2104495947441976</v>
      </c>
      <c r="C1312">
        <v>1119.8947019612961</v>
      </c>
      <c r="D1312">
        <v>2.1605861598919223</v>
      </c>
    </row>
    <row r="1313" spans="1:4" x14ac:dyDescent="0.35">
      <c r="A1313">
        <v>13481154.319893818</v>
      </c>
      <c r="B1313">
        <v>3.849911432464808</v>
      </c>
      <c r="C1313">
        <v>1042.3250962238526</v>
      </c>
      <c r="D1313">
        <v>2.067710678298099</v>
      </c>
    </row>
    <row r="1314" spans="1:4" x14ac:dyDescent="0.35">
      <c r="A1314">
        <v>13225426.108725261</v>
      </c>
      <c r="B1314">
        <v>3.9327603868074581</v>
      </c>
      <c r="C1314">
        <v>1080.745328826162</v>
      </c>
      <c r="D1314">
        <v>2.0992950946693667</v>
      </c>
    </row>
    <row r="1315" spans="1:4" x14ac:dyDescent="0.35">
      <c r="A1315">
        <v>13564544.331637759</v>
      </c>
      <c r="B1315">
        <v>3.8344402953713148</v>
      </c>
      <c r="C1315">
        <v>1057.3211491266218</v>
      </c>
      <c r="D1315">
        <v>2.1426027068833173</v>
      </c>
    </row>
    <row r="1316" spans="1:4" x14ac:dyDescent="0.35">
      <c r="A1316">
        <v>13825828.547156438</v>
      </c>
      <c r="B1316">
        <v>3.7772552774442061</v>
      </c>
      <c r="C1316">
        <v>1034.3710714295171</v>
      </c>
      <c r="D1316">
        <v>2.0169665792906066</v>
      </c>
    </row>
    <row r="1317" spans="1:4" x14ac:dyDescent="0.35">
      <c r="A1317">
        <v>13508948.456957417</v>
      </c>
      <c r="B1317">
        <v>3.8362287905193782</v>
      </c>
      <c r="C1317">
        <v>1056.3453254753385</v>
      </c>
      <c r="D1317">
        <v>2.0486588711533491</v>
      </c>
    </row>
    <row r="1318" spans="1:4" x14ac:dyDescent="0.35">
      <c r="A1318">
        <v>13403326.82725984</v>
      </c>
      <c r="B1318">
        <v>3.9087655155982883</v>
      </c>
      <c r="C1318">
        <v>1058.199730716628</v>
      </c>
      <c r="D1318">
        <v>1.9993453130621432</v>
      </c>
    </row>
    <row r="1319" spans="1:4" x14ac:dyDescent="0.35">
      <c r="A1319">
        <v>13297697.597009117</v>
      </c>
      <c r="B1319">
        <v>3.8879748065401878</v>
      </c>
      <c r="C1319">
        <v>1066.9856975719795</v>
      </c>
      <c r="D1319">
        <v>2.1855983503965821</v>
      </c>
    </row>
    <row r="1320" spans="1:4" x14ac:dyDescent="0.35">
      <c r="A1320">
        <v>13697964.44157216</v>
      </c>
      <c r="B1320">
        <v>3.7435206554917446</v>
      </c>
      <c r="C1320">
        <v>1036.8250196983761</v>
      </c>
      <c r="D1320">
        <v>2.017957382058591</v>
      </c>
    </row>
    <row r="1321" spans="1:4" x14ac:dyDescent="0.35">
      <c r="A1321">
        <v>13397766.479736492</v>
      </c>
      <c r="B1321">
        <v>4.0506372643172339</v>
      </c>
      <c r="C1321">
        <v>1064.5309429182657</v>
      </c>
      <c r="D1321">
        <v>2.0963296781654184</v>
      </c>
    </row>
    <row r="1322" spans="1:4" x14ac:dyDescent="0.35">
      <c r="A1322">
        <v>13208752.666708361</v>
      </c>
      <c r="B1322">
        <v>4.0042235676224163</v>
      </c>
      <c r="C1322">
        <v>1075.9902821153971</v>
      </c>
      <c r="D1322">
        <v>2.1961122074236865</v>
      </c>
    </row>
    <row r="1323" spans="1:4" x14ac:dyDescent="0.35">
      <c r="A1323">
        <v>13142039.354361242</v>
      </c>
      <c r="B1323">
        <v>3.9763267694341917</v>
      </c>
      <c r="C1323">
        <v>1076.0307266456221</v>
      </c>
      <c r="D1323">
        <v>2.1523322504695148</v>
      </c>
    </row>
    <row r="1324" spans="1:4" x14ac:dyDescent="0.35">
      <c r="A1324">
        <v>13842509.589726485</v>
      </c>
      <c r="B1324">
        <v>3.6747111246653787</v>
      </c>
      <c r="C1324">
        <v>1032.2619956511776</v>
      </c>
      <c r="D1324">
        <v>2.0185473129642282</v>
      </c>
    </row>
    <row r="1325" spans="1:4" x14ac:dyDescent="0.35">
      <c r="A1325">
        <v>13575658.511924617</v>
      </c>
      <c r="B1325">
        <v>3.8321198472108984</v>
      </c>
      <c r="C1325">
        <v>1048.5122761142345</v>
      </c>
      <c r="D1325">
        <v>2.0664056064542136</v>
      </c>
    </row>
    <row r="1326" spans="1:4" x14ac:dyDescent="0.35">
      <c r="A1326">
        <v>13230987.542041916</v>
      </c>
      <c r="B1326">
        <v>3.8588381040525954</v>
      </c>
      <c r="C1326">
        <v>1066.873052059728</v>
      </c>
      <c r="D1326">
        <v>2.0279060012544474</v>
      </c>
    </row>
    <row r="1327" spans="1:4" x14ac:dyDescent="0.35">
      <c r="A1327">
        <v>13186512.362408273</v>
      </c>
      <c r="B1327">
        <v>4.0017018938806315</v>
      </c>
      <c r="C1327">
        <v>1075.9026308371024</v>
      </c>
      <c r="D1327">
        <v>2.1391780231954476</v>
      </c>
    </row>
    <row r="1328" spans="1:4" x14ac:dyDescent="0.35">
      <c r="A1328">
        <v>13592340.640287969</v>
      </c>
      <c r="B1328">
        <v>3.8094211457580274</v>
      </c>
      <c r="C1328">
        <v>1045.1442806561872</v>
      </c>
      <c r="D1328">
        <v>2.0156636015124447</v>
      </c>
    </row>
    <row r="1329" spans="1:4" x14ac:dyDescent="0.35">
      <c r="A1329">
        <v>13342176.034022681</v>
      </c>
      <c r="B1329">
        <v>3.8591804395069249</v>
      </c>
      <c r="C1329">
        <v>1073.8628276127863</v>
      </c>
      <c r="D1329">
        <v>2.096740114013611</v>
      </c>
    </row>
    <row r="1330" spans="1:4" x14ac:dyDescent="0.35">
      <c r="A1330">
        <v>13620134.777351568</v>
      </c>
      <c r="B1330">
        <v>3.8253201942482544</v>
      </c>
      <c r="C1330">
        <v>1049.0727345479563</v>
      </c>
      <c r="D1330">
        <v>2.0849346887430733</v>
      </c>
    </row>
    <row r="1331" spans="1:4" x14ac:dyDescent="0.35">
      <c r="A1331">
        <v>13408887.174783189</v>
      </c>
      <c r="B1331">
        <v>3.8913902805903318</v>
      </c>
      <c r="C1331">
        <v>1072.5804869975257</v>
      </c>
      <c r="D1331">
        <v>2.1061862910121012</v>
      </c>
    </row>
    <row r="1332" spans="1:4" x14ac:dyDescent="0.35">
      <c r="A1332">
        <v>13481156.491480432</v>
      </c>
      <c r="B1332">
        <v>3.9653749277844277</v>
      </c>
      <c r="C1332">
        <v>1051.1633657344748</v>
      </c>
      <c r="D1332">
        <v>2.1319655236820205</v>
      </c>
    </row>
    <row r="1333" spans="1:4" x14ac:dyDescent="0.35">
      <c r="A1333">
        <v>13403321.398293307</v>
      </c>
      <c r="B1333">
        <v>3.8266431394138789</v>
      </c>
      <c r="C1333">
        <v>1059.773564434081</v>
      </c>
      <c r="D1333">
        <v>2.0548605244447953</v>
      </c>
    </row>
    <row r="1334" spans="1:4" x14ac:dyDescent="0.35">
      <c r="A1334">
        <v>13475598.315543696</v>
      </c>
      <c r="B1334">
        <v>3.8341719555949187</v>
      </c>
      <c r="C1334">
        <v>1053.7265424437153</v>
      </c>
      <c r="D1334">
        <v>2.0562011328896301</v>
      </c>
    </row>
    <row r="1335" spans="1:4" x14ac:dyDescent="0.35">
      <c r="A1335">
        <v>13369970.17108628</v>
      </c>
      <c r="B1335">
        <v>3.9085382200908758</v>
      </c>
      <c r="C1335">
        <v>1055.2843837241053</v>
      </c>
      <c r="D1335">
        <v>2.1098250098763685</v>
      </c>
    </row>
    <row r="1336" spans="1:4" x14ac:dyDescent="0.35">
      <c r="A1336">
        <v>13697964.44157216</v>
      </c>
      <c r="B1336">
        <v>3.731345280631293</v>
      </c>
      <c r="C1336">
        <v>1028.2328341693674</v>
      </c>
      <c r="D1336">
        <v>2.0122821281433798</v>
      </c>
    </row>
    <row r="1337" spans="1:4" x14ac:dyDescent="0.35">
      <c r="A1337">
        <v>13286579.073549032</v>
      </c>
      <c r="B1337">
        <v>3.9355805316902823</v>
      </c>
      <c r="C1337">
        <v>1074.7799257678487</v>
      </c>
      <c r="D1337">
        <v>2.1264102735503521</v>
      </c>
    </row>
    <row r="1338" spans="1:4" x14ac:dyDescent="0.35">
      <c r="A1338">
        <v>13136480.092631198</v>
      </c>
      <c r="B1338">
        <v>3.9094523135040857</v>
      </c>
      <c r="C1338">
        <v>1084.2594201693764</v>
      </c>
      <c r="D1338">
        <v>2.0940649563152389</v>
      </c>
    </row>
    <row r="1339" spans="1:4" x14ac:dyDescent="0.35">
      <c r="A1339">
        <v>13609020.597064709</v>
      </c>
      <c r="B1339">
        <v>3.943641021909551</v>
      </c>
      <c r="C1339">
        <v>1051.1054977228359</v>
      </c>
      <c r="D1339">
        <v>2.0882695065838073</v>
      </c>
    </row>
    <row r="1340" spans="1:4" x14ac:dyDescent="0.35">
      <c r="A1340">
        <v>13547867.632240938</v>
      </c>
      <c r="B1340">
        <v>3.7784291283329989</v>
      </c>
      <c r="C1340">
        <v>1050.810406051359</v>
      </c>
      <c r="D1340">
        <v>1.9689975703362603</v>
      </c>
    </row>
    <row r="1341" spans="1:4" x14ac:dyDescent="0.35">
      <c r="A1341">
        <v>13631254.386604959</v>
      </c>
      <c r="B1341">
        <v>3.7651037434596533</v>
      </c>
      <c r="C1341">
        <v>1039.4504920531137</v>
      </c>
      <c r="D1341">
        <v>1.9797646930387067</v>
      </c>
    </row>
    <row r="1342" spans="1:4" x14ac:dyDescent="0.35">
      <c r="A1342">
        <v>12958580.459889926</v>
      </c>
      <c r="B1342">
        <v>4.0643671134156589</v>
      </c>
      <c r="C1342">
        <v>1094.876100533367</v>
      </c>
      <c r="D1342">
        <v>2.2085139597770596</v>
      </c>
    </row>
    <row r="1343" spans="1:4" x14ac:dyDescent="0.35">
      <c r="A1343">
        <v>13603456.992161442</v>
      </c>
      <c r="B1343">
        <v>3.7826053502597419</v>
      </c>
      <c r="C1343">
        <v>1048.435772509908</v>
      </c>
      <c r="D1343">
        <v>2.0662648500456831</v>
      </c>
    </row>
    <row r="1344" spans="1:4" x14ac:dyDescent="0.35">
      <c r="A1344">
        <v>13275460.550088948</v>
      </c>
      <c r="B1344">
        <v>3.9053751733528492</v>
      </c>
      <c r="C1344">
        <v>1077.6563033485054</v>
      </c>
      <c r="D1344">
        <v>2.1248449804488931</v>
      </c>
    </row>
    <row r="1345" spans="1:4" x14ac:dyDescent="0.35">
      <c r="A1345">
        <v>12747332.857321547</v>
      </c>
      <c r="B1345">
        <v>4.0218207154788157</v>
      </c>
      <c r="C1345">
        <v>1117.2190741977893</v>
      </c>
      <c r="D1345">
        <v>2.1815146164526462</v>
      </c>
    </row>
    <row r="1346" spans="1:4" x14ac:dyDescent="0.35">
      <c r="A1346">
        <v>14103793.805245163</v>
      </c>
      <c r="B1346">
        <v>3.7335561613319674</v>
      </c>
      <c r="C1346">
        <v>1012.4667347093101</v>
      </c>
      <c r="D1346">
        <v>2.0087118444772796</v>
      </c>
    </row>
    <row r="1347" spans="1:4" x14ac:dyDescent="0.35">
      <c r="A1347">
        <v>13564544.331637759</v>
      </c>
      <c r="B1347">
        <v>3.8500138720457868</v>
      </c>
      <c r="C1347">
        <v>1052.2281983124392</v>
      </c>
      <c r="D1347">
        <v>2.0468118752022888</v>
      </c>
    </row>
    <row r="1348" spans="1:4" x14ac:dyDescent="0.35">
      <c r="A1348">
        <v>13069763.52290416</v>
      </c>
      <c r="B1348">
        <v>3.9591831363528516</v>
      </c>
      <c r="C1348">
        <v>1086.430609999202</v>
      </c>
      <c r="D1348">
        <v>2.170182823216928</v>
      </c>
    </row>
    <row r="1349" spans="1:4" x14ac:dyDescent="0.35">
      <c r="A1349">
        <v>13592338.468701357</v>
      </c>
      <c r="B1349">
        <v>3.9394831330779425</v>
      </c>
      <c r="C1349">
        <v>1039.3147444502983</v>
      </c>
      <c r="D1349">
        <v>2.1137099034715225</v>
      </c>
    </row>
    <row r="1350" spans="1:4" x14ac:dyDescent="0.35">
      <c r="A1350">
        <v>13442242.745163443</v>
      </c>
      <c r="B1350">
        <v>3.8577468119836076</v>
      </c>
      <c r="C1350">
        <v>1053.3947729922172</v>
      </c>
      <c r="D1350">
        <v>2.1100477876628205</v>
      </c>
    </row>
    <row r="1351" spans="1:4" x14ac:dyDescent="0.35">
      <c r="A1351">
        <v>13620133.691558262</v>
      </c>
      <c r="B1351">
        <v>3.9045050174398854</v>
      </c>
      <c r="C1351">
        <v>1051.4349608339453</v>
      </c>
      <c r="D1351">
        <v>2.0515040038914716</v>
      </c>
    </row>
    <row r="1352" spans="1:4" x14ac:dyDescent="0.35">
      <c r="A1352">
        <v>12619469.837530576</v>
      </c>
      <c r="B1352">
        <v>4.0784302658240374</v>
      </c>
      <c r="C1352">
        <v>1126.8877764386905</v>
      </c>
      <c r="D1352">
        <v>2.2423397655147448</v>
      </c>
    </row>
    <row r="1353" spans="1:4" x14ac:dyDescent="0.35">
      <c r="A1353">
        <v>13525626.242147543</v>
      </c>
      <c r="B1353">
        <v>3.8265668355716231</v>
      </c>
      <c r="C1353">
        <v>1049.6784397915751</v>
      </c>
      <c r="D1353">
        <v>2.0559857404335435</v>
      </c>
    </row>
    <row r="1354" spans="1:4" x14ac:dyDescent="0.35">
      <c r="A1354">
        <v>13108681.612394374</v>
      </c>
      <c r="B1354">
        <v>3.8829668446878616</v>
      </c>
      <c r="C1354">
        <v>1092.5041122287703</v>
      </c>
      <c r="D1354">
        <v>2.1417125653939673</v>
      </c>
    </row>
    <row r="1355" spans="1:4" x14ac:dyDescent="0.35">
      <c r="A1355">
        <v>13308819.377849123</v>
      </c>
      <c r="B1355">
        <v>3.8671820739937099</v>
      </c>
      <c r="C1355">
        <v>1071.9161452998055</v>
      </c>
      <c r="D1355">
        <v>2.1637452135352313</v>
      </c>
    </row>
    <row r="1356" spans="1:4" x14ac:dyDescent="0.35">
      <c r="A1356">
        <v>13486717.924797088</v>
      </c>
      <c r="B1356">
        <v>3.8862453831484602</v>
      </c>
      <c r="C1356">
        <v>1055.4390508668648</v>
      </c>
      <c r="D1356">
        <v>2.1179116996567871</v>
      </c>
    </row>
    <row r="1357" spans="1:4" x14ac:dyDescent="0.35">
      <c r="A1357">
        <v>13508950.628544029</v>
      </c>
      <c r="B1357">
        <v>3.8930187872908757</v>
      </c>
      <c r="C1357">
        <v>1049.3788143862305</v>
      </c>
      <c r="D1357">
        <v>2.0692109012189213</v>
      </c>
    </row>
    <row r="1358" spans="1:4" x14ac:dyDescent="0.35">
      <c r="A1358">
        <v>13664609.956985213</v>
      </c>
      <c r="B1358">
        <v>3.8413484594922371</v>
      </c>
      <c r="C1358">
        <v>1033.4465745891214</v>
      </c>
      <c r="D1358">
        <v>2.0732721989568343</v>
      </c>
    </row>
    <row r="1359" spans="1:4" x14ac:dyDescent="0.35">
      <c r="A1359">
        <v>13647930.000208473</v>
      </c>
      <c r="B1359">
        <v>3.9014408395147413</v>
      </c>
      <c r="C1359">
        <v>1044.672230167371</v>
      </c>
      <c r="D1359">
        <v>1.9944339130546593</v>
      </c>
    </row>
    <row r="1360" spans="1:4" x14ac:dyDescent="0.35">
      <c r="A1360">
        <v>13269904.545738826</v>
      </c>
      <c r="B1360">
        <v>3.9329847150786681</v>
      </c>
      <c r="C1360">
        <v>1066.6829122701192</v>
      </c>
      <c r="D1360">
        <v>2.1441465178779491</v>
      </c>
    </row>
    <row r="1361" spans="1:4" x14ac:dyDescent="0.35">
      <c r="A1361">
        <v>13264349.627182011</v>
      </c>
      <c r="B1361">
        <v>4.0100716134828334</v>
      </c>
      <c r="C1361">
        <v>1079.8627947770929</v>
      </c>
      <c r="D1361">
        <v>2.0253172368869801</v>
      </c>
    </row>
    <row r="1362" spans="1:4" x14ac:dyDescent="0.35">
      <c r="A1362">
        <v>13369970.17108628</v>
      </c>
      <c r="B1362">
        <v>3.9709087955950961</v>
      </c>
      <c r="C1362">
        <v>1062.8250222138911</v>
      </c>
      <c r="D1362">
        <v>2.0633091685796843</v>
      </c>
    </row>
    <row r="1363" spans="1:4" x14ac:dyDescent="0.35">
      <c r="A1363">
        <v>13364410.909356238</v>
      </c>
      <c r="B1363">
        <v>3.9109962846601878</v>
      </c>
      <c r="C1363">
        <v>1051.9113863018388</v>
      </c>
      <c r="D1363">
        <v>2.0982378612468313</v>
      </c>
    </row>
    <row r="1364" spans="1:4" x14ac:dyDescent="0.35">
      <c r="A1364">
        <v>13208750.495121747</v>
      </c>
      <c r="B1364">
        <v>3.8678597548439719</v>
      </c>
      <c r="C1364">
        <v>1075.0012651979644</v>
      </c>
      <c r="D1364">
        <v>2.0691547647580752</v>
      </c>
    </row>
    <row r="1365" spans="1:4" x14ac:dyDescent="0.35">
      <c r="A1365">
        <v>13642372.910065044</v>
      </c>
      <c r="B1365">
        <v>3.7807801691585028</v>
      </c>
      <c r="C1365">
        <v>1053.4580316649669</v>
      </c>
      <c r="D1365">
        <v>2.1425896461903458</v>
      </c>
    </row>
    <row r="1366" spans="1:4" x14ac:dyDescent="0.35">
      <c r="A1366">
        <v>13158720.396931289</v>
      </c>
      <c r="B1366">
        <v>4.0211386557561877</v>
      </c>
      <c r="C1366">
        <v>1084.6835372663904</v>
      </c>
      <c r="D1366">
        <v>2.1909584305090806</v>
      </c>
    </row>
    <row r="1367" spans="1:4" x14ac:dyDescent="0.35">
      <c r="A1367">
        <v>13525626.242147543</v>
      </c>
      <c r="B1367">
        <v>3.9284985269617891</v>
      </c>
      <c r="C1367">
        <v>1055.8342000938726</v>
      </c>
      <c r="D1367">
        <v>2.0518802080224465</v>
      </c>
    </row>
    <row r="1368" spans="1:4" x14ac:dyDescent="0.35">
      <c r="A1368">
        <v>13492272.843353903</v>
      </c>
      <c r="B1368">
        <v>3.8459147852974072</v>
      </c>
      <c r="C1368">
        <v>1054.8148956394575</v>
      </c>
      <c r="D1368">
        <v>2.0890538440469557</v>
      </c>
    </row>
    <row r="1369" spans="1:4" x14ac:dyDescent="0.35">
      <c r="A1369">
        <v>13531190.932844119</v>
      </c>
      <c r="B1369">
        <v>3.718993884785402</v>
      </c>
      <c r="C1369">
        <v>1059.2658848236308</v>
      </c>
      <c r="D1369">
        <v>2.127365230942972</v>
      </c>
    </row>
    <row r="1370" spans="1:4" x14ac:dyDescent="0.35">
      <c r="A1370">
        <v>13353292.385896154</v>
      </c>
      <c r="B1370">
        <v>3.9708719413181943</v>
      </c>
      <c r="C1370">
        <v>1061.7754363574008</v>
      </c>
      <c r="D1370">
        <v>2.1582023664055292</v>
      </c>
    </row>
    <row r="1371" spans="1:4" x14ac:dyDescent="0.35">
      <c r="A1371">
        <v>13775794.105792752</v>
      </c>
      <c r="B1371">
        <v>3.7272133694555216</v>
      </c>
      <c r="C1371">
        <v>1025.7715790612999</v>
      </c>
      <c r="D1371">
        <v>2.0984594515701933</v>
      </c>
    </row>
    <row r="1372" spans="1:4" x14ac:dyDescent="0.35">
      <c r="A1372">
        <v>13670169.218715254</v>
      </c>
      <c r="B1372">
        <v>3.8885870715627426</v>
      </c>
      <c r="C1372">
        <v>1050.0093773079561</v>
      </c>
      <c r="D1372">
        <v>2.0838030265804868</v>
      </c>
    </row>
    <row r="1373" spans="1:4" x14ac:dyDescent="0.35">
      <c r="A1373">
        <v>13681288.827968646</v>
      </c>
      <c r="B1373">
        <v>3.763524432412956</v>
      </c>
      <c r="C1373">
        <v>1047.9998451939534</v>
      </c>
      <c r="D1373">
        <v>2.0504513290444204</v>
      </c>
    </row>
    <row r="1374" spans="1:4" x14ac:dyDescent="0.35">
      <c r="A1374">
        <v>13892544.031090172</v>
      </c>
      <c r="B1374">
        <v>3.7967313836765202</v>
      </c>
      <c r="C1374">
        <v>1009.1549069965149</v>
      </c>
      <c r="D1374">
        <v>2.0776274976373834</v>
      </c>
    </row>
    <row r="1375" spans="1:4" x14ac:dyDescent="0.35">
      <c r="A1375">
        <v>13692403.008255504</v>
      </c>
      <c r="B1375">
        <v>3.8603481890417402</v>
      </c>
      <c r="C1375">
        <v>1027.35958884826</v>
      </c>
      <c r="D1375">
        <v>2.05852005426657</v>
      </c>
    </row>
    <row r="1376" spans="1:4" x14ac:dyDescent="0.35">
      <c r="A1376">
        <v>13119802.307441073</v>
      </c>
      <c r="B1376">
        <v>3.8720486522180604</v>
      </c>
      <c r="C1376">
        <v>1087.3578625873804</v>
      </c>
      <c r="D1376">
        <v>2.1991501679033836</v>
      </c>
    </row>
    <row r="1377" spans="1:4" x14ac:dyDescent="0.35">
      <c r="A1377">
        <v>13347729.866786191</v>
      </c>
      <c r="B1377">
        <v>3.9183826786269043</v>
      </c>
      <c r="C1377">
        <v>1078.8283532628691</v>
      </c>
      <c r="D1377">
        <v>2.17740591262756</v>
      </c>
    </row>
    <row r="1378" spans="1:4" x14ac:dyDescent="0.35">
      <c r="A1378">
        <v>13547865.460654326</v>
      </c>
      <c r="B1378">
        <v>3.8473677465694149</v>
      </c>
      <c r="C1378">
        <v>1042.9682435593015</v>
      </c>
      <c r="D1378">
        <v>2.1788490203822986</v>
      </c>
    </row>
    <row r="1379" spans="1:4" x14ac:dyDescent="0.35">
      <c r="A1379">
        <v>13759119.577982545</v>
      </c>
      <c r="B1379">
        <v>3.8109225643312548</v>
      </c>
      <c r="C1379">
        <v>1026.13162953182</v>
      </c>
      <c r="D1379">
        <v>2.0606454531757499</v>
      </c>
    </row>
    <row r="1380" spans="1:4" x14ac:dyDescent="0.35">
      <c r="A1380">
        <v>13631255.472398266</v>
      </c>
      <c r="B1380">
        <v>3.7561308853856756</v>
      </c>
      <c r="C1380">
        <v>1036.4344754323361</v>
      </c>
      <c r="D1380">
        <v>2.0636806403410581</v>
      </c>
    </row>
    <row r="1381" spans="1:4" x14ac:dyDescent="0.35">
      <c r="A1381">
        <v>13375525.089643097</v>
      </c>
      <c r="B1381">
        <v>3.932684009778332</v>
      </c>
      <c r="C1381">
        <v>1059.8907337908438</v>
      </c>
      <c r="D1381">
        <v>2.0973243993849353</v>
      </c>
    </row>
    <row r="1382" spans="1:4" x14ac:dyDescent="0.35">
      <c r="A1382">
        <v>13364409.823562931</v>
      </c>
      <c r="B1382">
        <v>3.9941913626832477</v>
      </c>
      <c r="C1382">
        <v>1049.7756631107609</v>
      </c>
      <c r="D1382">
        <v>2.1223364847469917</v>
      </c>
    </row>
    <row r="1383" spans="1:4" x14ac:dyDescent="0.35">
      <c r="A1383">
        <v>13125361.569171114</v>
      </c>
      <c r="B1383">
        <v>3.9822261400701788</v>
      </c>
      <c r="C1383">
        <v>1081.8084086899642</v>
      </c>
      <c r="D1383">
        <v>2.0772243333311633</v>
      </c>
    </row>
    <row r="1384" spans="1:4" x14ac:dyDescent="0.35">
      <c r="A1384">
        <v>13075324.956220815</v>
      </c>
      <c r="B1384">
        <v>3.9923635127376373</v>
      </c>
      <c r="C1384">
        <v>1091.0571042700949</v>
      </c>
      <c r="D1384">
        <v>2.2066309846315706</v>
      </c>
    </row>
    <row r="1385" spans="1:4" x14ac:dyDescent="0.35">
      <c r="A1385">
        <v>13192073.795724928</v>
      </c>
      <c r="B1385">
        <v>3.9073045858707736</v>
      </c>
      <c r="C1385">
        <v>1079.1802022403701</v>
      </c>
      <c r="D1385">
        <v>2.1837353679024325</v>
      </c>
    </row>
    <row r="1386" spans="1:4" x14ac:dyDescent="0.35">
      <c r="A1386">
        <v>13242106.065502001</v>
      </c>
      <c r="B1386">
        <v>3.961392247766832</v>
      </c>
      <c r="C1386">
        <v>1078.0352499793107</v>
      </c>
      <c r="D1386">
        <v>2.0983279809816029</v>
      </c>
    </row>
    <row r="1387" spans="1:4" x14ac:dyDescent="0.35">
      <c r="A1387">
        <v>13453358.011243608</v>
      </c>
      <c r="B1387">
        <v>3.7619974062070405</v>
      </c>
      <c r="C1387">
        <v>1048.7292421499985</v>
      </c>
      <c r="D1387">
        <v>2.1710415442752509</v>
      </c>
    </row>
    <row r="1388" spans="1:4" x14ac:dyDescent="0.35">
      <c r="A1388">
        <v>13431122.050116746</v>
      </c>
      <c r="B1388">
        <v>3.9420678794522499</v>
      </c>
      <c r="C1388">
        <v>1062.6852766000577</v>
      </c>
      <c r="D1388">
        <v>2.1241979943818792</v>
      </c>
    </row>
    <row r="1389" spans="1:4" x14ac:dyDescent="0.35">
      <c r="A1389">
        <v>13208749.409328442</v>
      </c>
      <c r="B1389">
        <v>3.9713958688927997</v>
      </c>
      <c r="C1389">
        <v>1068.7043207318052</v>
      </c>
      <c r="D1389">
        <v>2.0985824446069534</v>
      </c>
    </row>
    <row r="1390" spans="1:4" x14ac:dyDescent="0.35">
      <c r="A1390">
        <v>13931459.948993774</v>
      </c>
      <c r="B1390">
        <v>3.6751912487216183</v>
      </c>
      <c r="C1390">
        <v>1007.6725777956482</v>
      </c>
      <c r="D1390">
        <v>2.0853751441794572</v>
      </c>
    </row>
    <row r="1391" spans="1:4" x14ac:dyDescent="0.35">
      <c r="A1391">
        <v>13314377.553785857</v>
      </c>
      <c r="B1391">
        <v>3.9799731699062577</v>
      </c>
      <c r="C1391">
        <v>1068.0615611993878</v>
      </c>
      <c r="D1391">
        <v>2.1528326444735479</v>
      </c>
    </row>
    <row r="1392" spans="1:4" x14ac:dyDescent="0.35">
      <c r="A1392">
        <v>13764681.0112992</v>
      </c>
      <c r="B1392">
        <v>3.8812732245053723</v>
      </c>
      <c r="C1392">
        <v>1024.3371693499535</v>
      </c>
      <c r="D1392">
        <v>2.1170970351221126</v>
      </c>
    </row>
    <row r="1393" spans="1:4" x14ac:dyDescent="0.35">
      <c r="A1393">
        <v>13759115.234809319</v>
      </c>
      <c r="B1393">
        <v>3.8763785864950351</v>
      </c>
      <c r="C1393">
        <v>1032.9935717642391</v>
      </c>
      <c r="D1393">
        <v>2.0929319945309701</v>
      </c>
    </row>
    <row r="1394" spans="1:4" x14ac:dyDescent="0.35">
      <c r="A1394">
        <v>14120475.933608517</v>
      </c>
      <c r="B1394">
        <v>3.759854053382782</v>
      </c>
      <c r="C1394">
        <v>1000.4794134279344</v>
      </c>
      <c r="D1394">
        <v>2.0165632347040803</v>
      </c>
    </row>
    <row r="1395" spans="1:4" x14ac:dyDescent="0.35">
      <c r="A1395">
        <v>13525630.585320769</v>
      </c>
      <c r="B1395">
        <v>3.8199885669890397</v>
      </c>
      <c r="C1395">
        <v>1045.9526175028793</v>
      </c>
      <c r="D1395">
        <v>2.0937546576988026</v>
      </c>
    </row>
    <row r="1396" spans="1:4" x14ac:dyDescent="0.35">
      <c r="A1396">
        <v>13825831.804536358</v>
      </c>
      <c r="B1396">
        <v>3.861694291670279</v>
      </c>
      <c r="C1396">
        <v>1017.2996603425466</v>
      </c>
      <c r="D1396">
        <v>2.0474895691055712</v>
      </c>
    </row>
    <row r="1397" spans="1:4" x14ac:dyDescent="0.35">
      <c r="A1397">
        <v>13481157.577273738</v>
      </c>
      <c r="B1397">
        <v>3.8523849963337491</v>
      </c>
      <c r="C1397">
        <v>1054.9434613097092</v>
      </c>
      <c r="D1397">
        <v>2.1154898249343033</v>
      </c>
    </row>
    <row r="1398" spans="1:4" x14ac:dyDescent="0.35">
      <c r="A1398">
        <v>13369971.256879587</v>
      </c>
      <c r="B1398">
        <v>3.827872560888407</v>
      </c>
      <c r="C1398">
        <v>1065.811422951647</v>
      </c>
      <c r="D1398">
        <v>2.1505259367888483</v>
      </c>
    </row>
    <row r="1399" spans="1:4" x14ac:dyDescent="0.35">
      <c r="A1399">
        <v>13514510.976067379</v>
      </c>
      <c r="B1399">
        <v>3.9580563154642965</v>
      </c>
      <c r="C1399">
        <v>1055.7752472761115</v>
      </c>
      <c r="D1399">
        <v>2.0938339949576967</v>
      </c>
    </row>
    <row r="1400" spans="1:4" x14ac:dyDescent="0.35">
      <c r="A1400">
        <v>13403324.655673226</v>
      </c>
      <c r="B1400">
        <v>3.8772443471541331</v>
      </c>
      <c r="C1400">
        <v>1056.9009083135052</v>
      </c>
      <c r="D1400">
        <v>2.1244604123042086</v>
      </c>
    </row>
    <row r="1401" spans="1:4" x14ac:dyDescent="0.35">
      <c r="A1401">
        <v>13219872.275961753</v>
      </c>
      <c r="B1401">
        <v>3.8746985703528578</v>
      </c>
      <c r="C1401">
        <v>1074.134768349634</v>
      </c>
      <c r="D1401">
        <v>2.1732629557713197</v>
      </c>
    </row>
    <row r="1402" spans="1:4" x14ac:dyDescent="0.35">
      <c r="A1402">
        <v>13581217.773654658</v>
      </c>
      <c r="B1402">
        <v>3.7748814728624782</v>
      </c>
      <c r="C1402">
        <v>1037.7618374575643</v>
      </c>
      <c r="D1402">
        <v>2.1710453695785228</v>
      </c>
    </row>
    <row r="1403" spans="1:4" x14ac:dyDescent="0.35">
      <c r="A1403">
        <v>13208749.409328442</v>
      </c>
      <c r="B1403">
        <v>4.0227428897232631</v>
      </c>
      <c r="C1403">
        <v>1072.5818252512913</v>
      </c>
      <c r="D1403">
        <v>2.1893863897410184</v>
      </c>
    </row>
    <row r="1404" spans="1:4" x14ac:dyDescent="0.35">
      <c r="A1404">
        <v>13853627.027393263</v>
      </c>
      <c r="B1404">
        <v>3.7263372942264792</v>
      </c>
      <c r="C1404">
        <v>1014.3509572023127</v>
      </c>
      <c r="D1404">
        <v>2.0778518915562141</v>
      </c>
    </row>
    <row r="1405" spans="1:4" x14ac:dyDescent="0.35">
      <c r="A1405">
        <v>13531187.675464198</v>
      </c>
      <c r="B1405">
        <v>3.8586833652850592</v>
      </c>
      <c r="C1405">
        <v>1053.5106553550563</v>
      </c>
      <c r="D1405">
        <v>2.1002814689248068</v>
      </c>
    </row>
    <row r="1406" spans="1:4" x14ac:dyDescent="0.35">
      <c r="A1406">
        <v>13347728.780992884</v>
      </c>
      <c r="B1406">
        <v>3.9966840493657161</v>
      </c>
      <c r="C1406">
        <v>1059.496130687616</v>
      </c>
      <c r="D1406">
        <v>2.1690862385340055</v>
      </c>
    </row>
    <row r="1407" spans="1:4" x14ac:dyDescent="0.35">
      <c r="A1407">
        <v>13514512.061860686</v>
      </c>
      <c r="B1407">
        <v>3.8856575224009688</v>
      </c>
      <c r="C1407">
        <v>1037.4991320079325</v>
      </c>
      <c r="D1407">
        <v>2.1061600393978459</v>
      </c>
    </row>
    <row r="1408" spans="1:4" x14ac:dyDescent="0.35">
      <c r="A1408">
        <v>13497832.105083944</v>
      </c>
      <c r="B1408">
        <v>3.7957306668187556</v>
      </c>
      <c r="C1408">
        <v>1039.9716070921986</v>
      </c>
      <c r="D1408">
        <v>2.1383823758257052</v>
      </c>
    </row>
    <row r="1409" spans="1:4" x14ac:dyDescent="0.35">
      <c r="A1409">
        <v>13714645.484142207</v>
      </c>
      <c r="B1409">
        <v>3.7673418340651179</v>
      </c>
      <c r="C1409">
        <v>1026.0981581299745</v>
      </c>
      <c r="D1409">
        <v>2.0551815368603235</v>
      </c>
    </row>
    <row r="1410" spans="1:4" x14ac:dyDescent="0.35">
      <c r="A1410">
        <v>13236550.061151879</v>
      </c>
      <c r="B1410">
        <v>3.8740164611105938</v>
      </c>
      <c r="C1410">
        <v>1064.7051656178562</v>
      </c>
      <c r="D1410">
        <v>2.1856269152993533</v>
      </c>
    </row>
    <row r="1411" spans="1:4" x14ac:dyDescent="0.35">
      <c r="A1411">
        <v>13364410.909356238</v>
      </c>
      <c r="B1411">
        <v>3.984207636554784</v>
      </c>
      <c r="C1411">
        <v>1059.1325303235792</v>
      </c>
      <c r="D1411">
        <v>2.2104202611131649</v>
      </c>
    </row>
    <row r="1412" spans="1:4" x14ac:dyDescent="0.35">
      <c r="A1412">
        <v>13631254.386604959</v>
      </c>
      <c r="B1412">
        <v>3.7528685285843633</v>
      </c>
      <c r="C1412">
        <v>1025.2091714794449</v>
      </c>
      <c r="D1412">
        <v>2.0506453120029788</v>
      </c>
    </row>
    <row r="1413" spans="1:4" x14ac:dyDescent="0.35">
      <c r="A1413">
        <v>13342172.776642762</v>
      </c>
      <c r="B1413">
        <v>4.0016819731266793</v>
      </c>
      <c r="C1413">
        <v>1071.0597328925294</v>
      </c>
      <c r="D1413">
        <v>2.1957923369015</v>
      </c>
    </row>
    <row r="1414" spans="1:4" x14ac:dyDescent="0.35">
      <c r="A1414">
        <v>13931453.434233934</v>
      </c>
      <c r="B1414">
        <v>3.7326552912132089</v>
      </c>
      <c r="C1414">
        <v>1023.8822786951976</v>
      </c>
      <c r="D1414">
        <v>2.0231978175609338</v>
      </c>
    </row>
    <row r="1415" spans="1:4" x14ac:dyDescent="0.35">
      <c r="A1415">
        <v>13620140.206318101</v>
      </c>
      <c r="B1415">
        <v>3.770624842105196</v>
      </c>
      <c r="C1415">
        <v>1028.409464108076</v>
      </c>
      <c r="D1415">
        <v>2.1591332114372292</v>
      </c>
    </row>
    <row r="1416" spans="1:4" x14ac:dyDescent="0.35">
      <c r="A1416">
        <v>13664608.871191906</v>
      </c>
      <c r="B1416">
        <v>3.7795096158033101</v>
      </c>
      <c r="C1416">
        <v>1034.9791381816417</v>
      </c>
      <c r="D1416">
        <v>2.1049689457463097</v>
      </c>
    </row>
    <row r="1417" spans="1:4" x14ac:dyDescent="0.35">
      <c r="A1417">
        <v>13803593.671822883</v>
      </c>
      <c r="B1417">
        <v>3.7301782416316764</v>
      </c>
      <c r="C1417">
        <v>1016.2682616625252</v>
      </c>
      <c r="D1417">
        <v>2.0990606911721295</v>
      </c>
    </row>
    <row r="1418" spans="1:4" x14ac:dyDescent="0.35">
      <c r="A1418">
        <v>13709081.879238937</v>
      </c>
      <c r="B1418">
        <v>3.8021231175649164</v>
      </c>
      <c r="C1418">
        <v>1018.5289312552618</v>
      </c>
      <c r="D1418">
        <v>2.1370247796065103</v>
      </c>
    </row>
    <row r="1419" spans="1:4" x14ac:dyDescent="0.35">
      <c r="A1419">
        <v>13842507.418139871</v>
      </c>
      <c r="B1419">
        <v>3.8080455574075889</v>
      </c>
      <c r="C1419">
        <v>1020.7616646577518</v>
      </c>
      <c r="D1419">
        <v>2.0899507199247989</v>
      </c>
    </row>
    <row r="1420" spans="1:4" x14ac:dyDescent="0.35">
      <c r="A1420">
        <v>13586779.206971314</v>
      </c>
      <c r="B1420">
        <v>3.900996673280468</v>
      </c>
      <c r="C1420">
        <v>1039.5206106771332</v>
      </c>
      <c r="D1420">
        <v>2.1129398656880367</v>
      </c>
    </row>
    <row r="1421" spans="1:4" x14ac:dyDescent="0.35">
      <c r="A1421">
        <v>13336613.514912721</v>
      </c>
      <c r="B1421">
        <v>4.0091860922267983</v>
      </c>
      <c r="C1421">
        <v>1053.8743380463932</v>
      </c>
      <c r="D1421">
        <v>2.1683952383359184</v>
      </c>
    </row>
    <row r="1422" spans="1:4" x14ac:dyDescent="0.35">
      <c r="A1422">
        <v>13831384.55150656</v>
      </c>
      <c r="B1422">
        <v>3.8730055157174634</v>
      </c>
      <c r="C1422">
        <v>1023.5807911142085</v>
      </c>
      <c r="D1422">
        <v>2.0747702562982253</v>
      </c>
    </row>
    <row r="1423" spans="1:4" x14ac:dyDescent="0.35">
      <c r="A1423">
        <v>13436684.569226706</v>
      </c>
      <c r="B1423">
        <v>3.9818097028418529</v>
      </c>
      <c r="C1423">
        <v>1062.203371695354</v>
      </c>
      <c r="D1423">
        <v>2.0770336038994834</v>
      </c>
    </row>
    <row r="1424" spans="1:4" x14ac:dyDescent="0.35">
      <c r="A1424">
        <v>13531184.418084279</v>
      </c>
      <c r="B1424">
        <v>3.8463585936989704</v>
      </c>
      <c r="C1424">
        <v>1043.0543131374345</v>
      </c>
      <c r="D1424">
        <v>2.1093101535763026</v>
      </c>
    </row>
    <row r="1425" spans="1:4" x14ac:dyDescent="0.35">
      <c r="A1425">
        <v>13681290.99955526</v>
      </c>
      <c r="B1425">
        <v>3.774901113245809</v>
      </c>
      <c r="C1425">
        <v>1027.5478975749309</v>
      </c>
      <c r="D1425">
        <v>2.1543532938051038</v>
      </c>
    </row>
    <row r="1426" spans="1:4" x14ac:dyDescent="0.35">
      <c r="A1426">
        <v>13547864.374861019</v>
      </c>
      <c r="B1426">
        <v>3.9056366604933661</v>
      </c>
      <c r="C1426">
        <v>1056.3854641870444</v>
      </c>
      <c r="D1426">
        <v>2.1509787832690952</v>
      </c>
    </row>
    <row r="1427" spans="1:4" x14ac:dyDescent="0.35">
      <c r="A1427">
        <v>13130923.002487769</v>
      </c>
      <c r="B1427">
        <v>4.0194894550254769</v>
      </c>
      <c r="C1427">
        <v>1064.8233854693183</v>
      </c>
      <c r="D1427">
        <v>2.1989797402271627</v>
      </c>
    </row>
    <row r="1428" spans="1:4" x14ac:dyDescent="0.35">
      <c r="A1428">
        <v>14037082.664484657</v>
      </c>
      <c r="B1428">
        <v>3.7956562180658024</v>
      </c>
      <c r="C1428">
        <v>1015.7069051576254</v>
      </c>
      <c r="D1428">
        <v>2.0158847424371582</v>
      </c>
    </row>
    <row r="1429" spans="1:4" x14ac:dyDescent="0.35">
      <c r="A1429">
        <v>13397767.565529797</v>
      </c>
      <c r="B1429">
        <v>3.9610097647723088</v>
      </c>
      <c r="C1429">
        <v>1061.3660092066455</v>
      </c>
      <c r="D1429">
        <v>2.2272976881339233</v>
      </c>
    </row>
    <row r="1430" spans="1:4" x14ac:dyDescent="0.35">
      <c r="A1430">
        <v>13414445.350719925</v>
      </c>
      <c r="B1430">
        <v>3.8649122413667367</v>
      </c>
      <c r="C1430">
        <v>1060.6818610339558</v>
      </c>
      <c r="D1430">
        <v>2.144223606462015</v>
      </c>
    </row>
    <row r="1431" spans="1:4" x14ac:dyDescent="0.35">
      <c r="A1431">
        <v>13092005.99879086</v>
      </c>
      <c r="B1431">
        <v>3.9694416833802628</v>
      </c>
      <c r="C1431">
        <v>1096.5371393830007</v>
      </c>
      <c r="D1431">
        <v>2.1215372029203801</v>
      </c>
    </row>
    <row r="1432" spans="1:4" x14ac:dyDescent="0.35">
      <c r="A1432">
        <v>13481155.405687125</v>
      </c>
      <c r="B1432">
        <v>3.7732097825780548</v>
      </c>
      <c r="C1432">
        <v>1045.695456465314</v>
      </c>
      <c r="D1432">
        <v>2.14267508574155</v>
      </c>
    </row>
    <row r="1433" spans="1:4" x14ac:dyDescent="0.35">
      <c r="A1433">
        <v>13825829.632949745</v>
      </c>
      <c r="B1433">
        <v>3.8222895866693785</v>
      </c>
      <c r="C1433">
        <v>1022.3693492439104</v>
      </c>
      <c r="D1433">
        <v>1.9944750996409764</v>
      </c>
    </row>
    <row r="1434" spans="1:4" x14ac:dyDescent="0.35">
      <c r="A1434">
        <v>13125358.311791195</v>
      </c>
      <c r="B1434">
        <v>3.9991691777795095</v>
      </c>
      <c r="C1434">
        <v>1076.3990997867943</v>
      </c>
      <c r="D1434">
        <v>2.2303718329429718</v>
      </c>
    </row>
    <row r="1435" spans="1:4" x14ac:dyDescent="0.35">
      <c r="A1435">
        <v>13481154.319893818</v>
      </c>
      <c r="B1435">
        <v>3.8367155019725034</v>
      </c>
      <c r="C1435">
        <v>1066.1636875431063</v>
      </c>
      <c r="D1435">
        <v>2.0512347611299999</v>
      </c>
    </row>
    <row r="1436" spans="1:4" x14ac:dyDescent="0.35">
      <c r="A1436">
        <v>13859184.117536692</v>
      </c>
      <c r="B1436">
        <v>3.781802615443036</v>
      </c>
      <c r="C1436">
        <v>1024.0984535173754</v>
      </c>
      <c r="D1436">
        <v>2.0850323083816242</v>
      </c>
    </row>
    <row r="1437" spans="1:4" x14ac:dyDescent="0.35">
      <c r="A1437">
        <v>13825829.632949745</v>
      </c>
      <c r="B1437">
        <v>3.761171534053382</v>
      </c>
      <c r="C1437">
        <v>1024.9435974624921</v>
      </c>
      <c r="D1437">
        <v>2.0643581933744173</v>
      </c>
    </row>
    <row r="1438" spans="1:4" x14ac:dyDescent="0.35">
      <c r="A1438">
        <v>13381085.437166445</v>
      </c>
      <c r="B1438">
        <v>3.9767503284501751</v>
      </c>
      <c r="C1438">
        <v>1062.911822778902</v>
      </c>
      <c r="D1438">
        <v>2.1611892438273159</v>
      </c>
    </row>
    <row r="1439" spans="1:4" x14ac:dyDescent="0.35">
      <c r="A1439">
        <v>13820268.19963309</v>
      </c>
      <c r="B1439">
        <v>3.7425721080040111</v>
      </c>
      <c r="C1439">
        <v>1025.8366879168448</v>
      </c>
      <c r="D1439">
        <v>2.0909033385029092</v>
      </c>
    </row>
    <row r="1440" spans="1:4" x14ac:dyDescent="0.35">
      <c r="A1440">
        <v>13358852.733419502</v>
      </c>
      <c r="B1440">
        <v>3.951741445859573</v>
      </c>
      <c r="C1440">
        <v>1047.2980904640706</v>
      </c>
      <c r="D1440">
        <v>2.119062689655844</v>
      </c>
    </row>
    <row r="1441" spans="1:4" x14ac:dyDescent="0.35">
      <c r="A1441">
        <v>13520073.495177342</v>
      </c>
      <c r="B1441">
        <v>3.9342238342702935</v>
      </c>
      <c r="C1441">
        <v>1048.2466550321431</v>
      </c>
      <c r="D1441">
        <v>2.1742925371342401</v>
      </c>
    </row>
    <row r="1442" spans="1:4" x14ac:dyDescent="0.35">
      <c r="A1442">
        <v>13853623.770013342</v>
      </c>
      <c r="B1442">
        <v>3.7889384957490355</v>
      </c>
      <c r="C1442">
        <v>1015.9603300709767</v>
      </c>
      <c r="D1442">
        <v>2.0634232185111605</v>
      </c>
    </row>
    <row r="1443" spans="1:4" x14ac:dyDescent="0.35">
      <c r="A1443">
        <v>13192075.967311541</v>
      </c>
      <c r="B1443">
        <v>3.9553453777340568</v>
      </c>
      <c r="C1443">
        <v>1071.5937446974476</v>
      </c>
      <c r="D1443">
        <v>2.1770004108118619</v>
      </c>
    </row>
    <row r="1444" spans="1:4" x14ac:dyDescent="0.35">
      <c r="A1444">
        <v>13397766.479736492</v>
      </c>
      <c r="B1444">
        <v>3.956031331169489</v>
      </c>
      <c r="C1444">
        <v>1041.273124488119</v>
      </c>
      <c r="D1444">
        <v>2.164300458733706</v>
      </c>
    </row>
    <row r="1445" spans="1:4" x14ac:dyDescent="0.35">
      <c r="A1445">
        <v>13292140.506865688</v>
      </c>
      <c r="B1445">
        <v>3.9824490866183027</v>
      </c>
      <c r="C1445">
        <v>1066.1669187398202</v>
      </c>
      <c r="D1445">
        <v>2.1063039985339609</v>
      </c>
    </row>
    <row r="1446" spans="1:4" x14ac:dyDescent="0.35">
      <c r="A1446">
        <v>13809152.933552925</v>
      </c>
      <c r="B1446">
        <v>3.85106002650882</v>
      </c>
      <c r="C1446">
        <v>1023.250008657476</v>
      </c>
      <c r="D1446">
        <v>2.008947202520512</v>
      </c>
    </row>
    <row r="1447" spans="1:4" x14ac:dyDescent="0.35">
      <c r="A1447">
        <v>13258787.108072048</v>
      </c>
      <c r="B1447">
        <v>4.0159473897303055</v>
      </c>
      <c r="C1447">
        <v>1061.894465282104</v>
      </c>
      <c r="D1447">
        <v>2.1023890233001374</v>
      </c>
    </row>
    <row r="1448" spans="1:4" x14ac:dyDescent="0.35">
      <c r="A1448">
        <v>13814708.937903047</v>
      </c>
      <c r="B1448">
        <v>3.7746618053959602</v>
      </c>
      <c r="C1448">
        <v>1025.2160148044393</v>
      </c>
      <c r="D1448">
        <v>1.9816105725512387</v>
      </c>
    </row>
    <row r="1449" spans="1:4" x14ac:dyDescent="0.35">
      <c r="A1449">
        <v>13625692.953288304</v>
      </c>
      <c r="B1449">
        <v>3.8670078660031062</v>
      </c>
      <c r="C1449">
        <v>1041.0575397997784</v>
      </c>
      <c r="D1449">
        <v>2.099570043137843</v>
      </c>
    </row>
    <row r="1450" spans="1:4" x14ac:dyDescent="0.35">
      <c r="A1450">
        <v>13714645.484142207</v>
      </c>
      <c r="B1450">
        <v>3.8249015932320747</v>
      </c>
      <c r="C1450">
        <v>1024.9403389063268</v>
      </c>
      <c r="D1450">
        <v>2.1304889979128796</v>
      </c>
    </row>
    <row r="1451" spans="1:4" x14ac:dyDescent="0.35">
      <c r="A1451">
        <v>13125366.998137647</v>
      </c>
      <c r="B1451">
        <v>4.0161083046264503</v>
      </c>
      <c r="C1451">
        <v>1081.7572956288045</v>
      </c>
      <c r="D1451">
        <v>2.144912790273668</v>
      </c>
    </row>
    <row r="1452" spans="1:4" x14ac:dyDescent="0.35">
      <c r="A1452">
        <v>12902990.014176117</v>
      </c>
      <c r="B1452">
        <v>3.9922608450664399</v>
      </c>
      <c r="C1452">
        <v>1091.8990261139977</v>
      </c>
      <c r="D1452">
        <v>2.2765563334647876</v>
      </c>
    </row>
    <row r="1453" spans="1:4" x14ac:dyDescent="0.35">
      <c r="A1453">
        <v>13420000.26927674</v>
      </c>
      <c r="B1453">
        <v>3.9229647302463091</v>
      </c>
      <c r="C1453">
        <v>1051.0975876845764</v>
      </c>
      <c r="D1453">
        <v>2.0622371885601001</v>
      </c>
    </row>
    <row r="1454" spans="1:4" x14ac:dyDescent="0.35">
      <c r="A1454">
        <v>13809150.76196631</v>
      </c>
      <c r="B1454">
        <v>3.8236855726622423</v>
      </c>
      <c r="C1454">
        <v>1030.3577976473809</v>
      </c>
      <c r="D1454">
        <v>1.9904503966381399</v>
      </c>
    </row>
    <row r="1455" spans="1:4" x14ac:dyDescent="0.35">
      <c r="A1455">
        <v>13942574.129280632</v>
      </c>
      <c r="B1455">
        <v>3.7448296732863948</v>
      </c>
      <c r="C1455">
        <v>1012.4764314292991</v>
      </c>
      <c r="D1455">
        <v>1.9793681865398549</v>
      </c>
    </row>
    <row r="1456" spans="1:4" x14ac:dyDescent="0.35">
      <c r="A1456">
        <v>13581228.631587725</v>
      </c>
      <c r="B1456">
        <v>3.9517116086867117</v>
      </c>
      <c r="C1456">
        <v>1052.1237222363964</v>
      </c>
      <c r="D1456">
        <v>2.0680112616632198</v>
      </c>
    </row>
    <row r="1457" spans="1:4" x14ac:dyDescent="0.35">
      <c r="A1457">
        <v>13536746.937194241</v>
      </c>
      <c r="B1457">
        <v>3.8915957449453762</v>
      </c>
      <c r="C1457">
        <v>1043.4351628492336</v>
      </c>
      <c r="D1457">
        <v>2.1027006801536534</v>
      </c>
    </row>
    <row r="1458" spans="1:4" x14ac:dyDescent="0.35">
      <c r="A1458">
        <v>13525627.32794085</v>
      </c>
      <c r="B1458">
        <v>3.866023896138592</v>
      </c>
      <c r="C1458">
        <v>1036.8134848304844</v>
      </c>
      <c r="D1458">
        <v>2.0732282712938344</v>
      </c>
    </row>
    <row r="1459" spans="1:4" x14ac:dyDescent="0.35">
      <c r="A1459">
        <v>13358852.733419502</v>
      </c>
      <c r="B1459">
        <v>3.9301014824383453</v>
      </c>
      <c r="C1459">
        <v>1058.378642100764</v>
      </c>
      <c r="D1459">
        <v>2.0899662242528052</v>
      </c>
    </row>
    <row r="1460" spans="1:4" x14ac:dyDescent="0.35">
      <c r="A1460">
        <v>13375532.690196242</v>
      </c>
      <c r="B1460">
        <v>3.8744934296088545</v>
      </c>
      <c r="C1460">
        <v>1056.8002146427307</v>
      </c>
      <c r="D1460">
        <v>2.0807174456758544</v>
      </c>
    </row>
    <row r="1461" spans="1:4" x14ac:dyDescent="0.35">
      <c r="A1461">
        <v>13659052.866841784</v>
      </c>
      <c r="B1461">
        <v>3.9812922170169602</v>
      </c>
      <c r="C1461">
        <v>1042.2953311540055</v>
      </c>
      <c r="D1461">
        <v>2.1115167187927892</v>
      </c>
    </row>
    <row r="1462" spans="1:4" x14ac:dyDescent="0.35">
      <c r="A1462">
        <v>13436682.397640094</v>
      </c>
      <c r="B1462">
        <v>3.9602957286999239</v>
      </c>
      <c r="C1462">
        <v>1053.539709300162</v>
      </c>
      <c r="D1462">
        <v>2.1340634110697394</v>
      </c>
    </row>
    <row r="1463" spans="1:4" x14ac:dyDescent="0.35">
      <c r="A1463">
        <v>13486714.667417167</v>
      </c>
      <c r="B1463">
        <v>3.8409042699219955</v>
      </c>
      <c r="C1463">
        <v>1058.7000504842549</v>
      </c>
      <c r="D1463">
        <v>2.1887285069538054</v>
      </c>
    </row>
    <row r="1464" spans="1:4" x14ac:dyDescent="0.35">
      <c r="A1464">
        <v>13564544.331637759</v>
      </c>
      <c r="B1464">
        <v>3.886899521722599</v>
      </c>
      <c r="C1464">
        <v>1042.0232019562422</v>
      </c>
      <c r="D1464">
        <v>2.0926603504742558</v>
      </c>
    </row>
    <row r="1465" spans="1:4" x14ac:dyDescent="0.35">
      <c r="A1465">
        <v>13709084.050825551</v>
      </c>
      <c r="B1465">
        <v>3.8962023762483202</v>
      </c>
      <c r="C1465">
        <v>1035.5514373763895</v>
      </c>
      <c r="D1465">
        <v>2.0535849938786428</v>
      </c>
    </row>
    <row r="1466" spans="1:4" x14ac:dyDescent="0.35">
      <c r="A1466">
        <v>13803588.24285635</v>
      </c>
      <c r="B1466">
        <v>3.7841469133807801</v>
      </c>
      <c r="C1466">
        <v>1031.7602215153559</v>
      </c>
      <c r="D1466">
        <v>2.0226296993140807</v>
      </c>
    </row>
    <row r="1467" spans="1:4" x14ac:dyDescent="0.35">
      <c r="A1467">
        <v>14014847.7891511</v>
      </c>
      <c r="B1467">
        <v>3.7977114188036647</v>
      </c>
      <c r="C1467">
        <v>1009.7734157727331</v>
      </c>
      <c r="D1467">
        <v>2.064250875204706</v>
      </c>
    </row>
    <row r="1468" spans="1:4" x14ac:dyDescent="0.35">
      <c r="A1468">
        <v>13236550.061151879</v>
      </c>
      <c r="B1468">
        <v>3.9697746604945157</v>
      </c>
      <c r="C1468">
        <v>1074.2476684149103</v>
      </c>
      <c r="D1468">
        <v>2.1403206279798526</v>
      </c>
    </row>
    <row r="1469" spans="1:4" x14ac:dyDescent="0.35">
      <c r="A1469">
        <v>13425562.788386703</v>
      </c>
      <c r="B1469">
        <v>3.8973226955660243</v>
      </c>
      <c r="C1469">
        <v>1063.0319670058075</v>
      </c>
      <c r="D1469">
        <v>2.0812356977089981</v>
      </c>
    </row>
    <row r="1470" spans="1:4" x14ac:dyDescent="0.35">
      <c r="A1470">
        <v>13781356.624902714</v>
      </c>
      <c r="B1470">
        <v>3.8814175156831658</v>
      </c>
      <c r="C1470">
        <v>1028.7957658505431</v>
      </c>
      <c r="D1470">
        <v>2.1048654374509468</v>
      </c>
    </row>
    <row r="1471" spans="1:4" x14ac:dyDescent="0.35">
      <c r="A1471">
        <v>13609020.597064709</v>
      </c>
      <c r="B1471">
        <v>3.7369411392251557</v>
      </c>
      <c r="C1471">
        <v>1044.2120734105094</v>
      </c>
      <c r="D1471">
        <v>2.125807521398392</v>
      </c>
    </row>
    <row r="1472" spans="1:4" x14ac:dyDescent="0.35">
      <c r="A1472">
        <v>13692407.35142873</v>
      </c>
      <c r="B1472">
        <v>3.8822717875803594</v>
      </c>
      <c r="C1472">
        <v>1035.4229626248666</v>
      </c>
      <c r="D1472">
        <v>2.0658189910176579</v>
      </c>
    </row>
    <row r="1473" spans="1:4" x14ac:dyDescent="0.35">
      <c r="A1473">
        <v>13631254.386604959</v>
      </c>
      <c r="B1473">
        <v>3.8018083685055242</v>
      </c>
      <c r="C1473">
        <v>1020.6859489728216</v>
      </c>
      <c r="D1473">
        <v>2.0987135641079324</v>
      </c>
    </row>
    <row r="1474" spans="1:4" x14ac:dyDescent="0.35">
      <c r="A1474">
        <v>13025295.94382366</v>
      </c>
      <c r="B1474">
        <v>4.0426953070620391</v>
      </c>
      <c r="C1474">
        <v>1084.0799862966405</v>
      </c>
      <c r="D1474">
        <v>2.0897718015822937</v>
      </c>
    </row>
    <row r="1475" spans="1:4" x14ac:dyDescent="0.35">
      <c r="A1475">
        <v>13208748.323535135</v>
      </c>
      <c r="B1475">
        <v>4.0749322630117861</v>
      </c>
      <c r="C1475">
        <v>1081.1599580257985</v>
      </c>
      <c r="D1475">
        <v>2.2625335157935456</v>
      </c>
    </row>
    <row r="1476" spans="1:4" x14ac:dyDescent="0.35">
      <c r="A1476">
        <v>13497834.276670558</v>
      </c>
      <c r="B1476">
        <v>3.850096003551033</v>
      </c>
      <c r="C1476">
        <v>1058.2675306615129</v>
      </c>
      <c r="D1476">
        <v>2.0289536894810363</v>
      </c>
    </row>
    <row r="1477" spans="1:4" x14ac:dyDescent="0.35">
      <c r="A1477">
        <v>13892541.859503558</v>
      </c>
      <c r="B1477">
        <v>3.770321311785986</v>
      </c>
      <c r="C1477">
        <v>1036.8706299239395</v>
      </c>
      <c r="D1477">
        <v>2.1207944178624372</v>
      </c>
    </row>
    <row r="1478" spans="1:4" x14ac:dyDescent="0.35">
      <c r="A1478">
        <v>13803594.757616188</v>
      </c>
      <c r="B1478">
        <v>3.8518052197639694</v>
      </c>
      <c r="C1478">
        <v>1031.5107393563387</v>
      </c>
      <c r="D1478">
        <v>2.0692925610470767</v>
      </c>
    </row>
    <row r="1479" spans="1:4" x14ac:dyDescent="0.35">
      <c r="A1479">
        <v>13953691.56694741</v>
      </c>
      <c r="B1479">
        <v>3.7800936865645243</v>
      </c>
      <c r="C1479">
        <v>1009.0467987673871</v>
      </c>
      <c r="D1479">
        <v>2.0239528880051516</v>
      </c>
    </row>
    <row r="1480" spans="1:4" x14ac:dyDescent="0.35">
      <c r="A1480">
        <v>13420004.612449966</v>
      </c>
      <c r="B1480">
        <v>3.949475579003936</v>
      </c>
      <c r="C1480">
        <v>1053.3697701246053</v>
      </c>
      <c r="D1480">
        <v>2.1127167800689857</v>
      </c>
    </row>
    <row r="1481" spans="1:4" x14ac:dyDescent="0.35">
      <c r="A1481">
        <v>13442242.745163443</v>
      </c>
      <c r="B1481">
        <v>3.9048939137222667</v>
      </c>
      <c r="C1481">
        <v>1049.6925333865524</v>
      </c>
      <c r="D1481">
        <v>2.1488777105419401</v>
      </c>
    </row>
    <row r="1482" spans="1:4" x14ac:dyDescent="0.35">
      <c r="A1482">
        <v>13470035.796433734</v>
      </c>
      <c r="B1482">
        <v>3.8993133886987037</v>
      </c>
      <c r="C1482">
        <v>1054.4490855433689</v>
      </c>
      <c r="D1482">
        <v>2.1543377695372414</v>
      </c>
    </row>
    <row r="1483" spans="1:4" x14ac:dyDescent="0.35">
      <c r="A1483">
        <v>13653490.347731821</v>
      </c>
      <c r="B1483">
        <v>3.834705138934881</v>
      </c>
      <c r="C1483">
        <v>1036.4939079290064</v>
      </c>
      <c r="D1483">
        <v>2.0359180406436779</v>
      </c>
    </row>
    <row r="1484" spans="1:4" x14ac:dyDescent="0.35">
      <c r="A1484">
        <v>12708415.853624638</v>
      </c>
      <c r="B1484">
        <v>4.1968673991402108</v>
      </c>
      <c r="C1484">
        <v>1106.8813910218578</v>
      </c>
      <c r="D1484">
        <v>2.2808265046871479</v>
      </c>
    </row>
    <row r="1485" spans="1:4" x14ac:dyDescent="0.35">
      <c r="A1485">
        <v>13041973.729013788</v>
      </c>
      <c r="B1485">
        <v>4.0110983251841779</v>
      </c>
      <c r="C1485">
        <v>1091.7988872412084</v>
      </c>
      <c r="D1485">
        <v>2.1662916081084767</v>
      </c>
    </row>
    <row r="1486" spans="1:4" x14ac:dyDescent="0.35">
      <c r="A1486">
        <v>13820269.285426395</v>
      </c>
      <c r="B1486">
        <v>3.8455488959260689</v>
      </c>
      <c r="C1486">
        <v>1029.626071708213</v>
      </c>
      <c r="D1486">
        <v>2.0716174833933629</v>
      </c>
    </row>
    <row r="1487" spans="1:4" x14ac:dyDescent="0.35">
      <c r="A1487">
        <v>13581223.202621192</v>
      </c>
      <c r="B1487">
        <v>3.8289126151822601</v>
      </c>
      <c r="C1487">
        <v>1019.5619998279506</v>
      </c>
      <c r="D1487">
        <v>2.1367006620530473</v>
      </c>
    </row>
    <row r="1488" spans="1:4" x14ac:dyDescent="0.35">
      <c r="A1488">
        <v>13186515.619788192</v>
      </c>
      <c r="B1488">
        <v>4.0303690754180197</v>
      </c>
      <c r="C1488">
        <v>1073.6150514692995</v>
      </c>
      <c r="D1488">
        <v>2.1720228803836248</v>
      </c>
    </row>
    <row r="1489" spans="1:4" x14ac:dyDescent="0.35">
      <c r="A1489">
        <v>13959247.571297532</v>
      </c>
      <c r="B1489">
        <v>3.7092935071505213</v>
      </c>
      <c r="C1489">
        <v>1020.260772062151</v>
      </c>
      <c r="D1489">
        <v>2.0096224181903626</v>
      </c>
    </row>
    <row r="1490" spans="1:4" x14ac:dyDescent="0.35">
      <c r="A1490">
        <v>13442239.487783523</v>
      </c>
      <c r="B1490">
        <v>3.9189558670283113</v>
      </c>
      <c r="C1490">
        <v>1050.6433116631956</v>
      </c>
      <c r="D1490">
        <v>2.1670540651030987</v>
      </c>
    </row>
    <row r="1491" spans="1:4" x14ac:dyDescent="0.35">
      <c r="A1491">
        <v>13625698.382254837</v>
      </c>
      <c r="B1491">
        <v>3.9208621004007309</v>
      </c>
      <c r="C1491">
        <v>1040.884298305833</v>
      </c>
      <c r="D1491">
        <v>2.1818889254332254</v>
      </c>
    </row>
    <row r="1492" spans="1:4" x14ac:dyDescent="0.35">
      <c r="A1492">
        <v>13942575.215073939</v>
      </c>
      <c r="B1492">
        <v>3.8173974416612655</v>
      </c>
      <c r="C1492">
        <v>1012.6898966963101</v>
      </c>
      <c r="D1492">
        <v>2.0861022263171964</v>
      </c>
    </row>
    <row r="1493" spans="1:4" x14ac:dyDescent="0.35">
      <c r="A1493">
        <v>13286579.073549032</v>
      </c>
      <c r="B1493">
        <v>3.9096387373508059</v>
      </c>
      <c r="C1493">
        <v>1071.5074690606593</v>
      </c>
      <c r="D1493">
        <v>2.1372764983910932</v>
      </c>
    </row>
    <row r="1494" spans="1:4" x14ac:dyDescent="0.35">
      <c r="A1494">
        <v>13436680.22605348</v>
      </c>
      <c r="B1494">
        <v>3.8518970804741723</v>
      </c>
      <c r="C1494">
        <v>1059.8066587578712</v>
      </c>
      <c r="D1494">
        <v>2.1381963363929399</v>
      </c>
    </row>
    <row r="1495" spans="1:4" x14ac:dyDescent="0.35">
      <c r="A1495">
        <v>12841838.135145653</v>
      </c>
      <c r="B1495">
        <v>4.1307524688115844</v>
      </c>
      <c r="C1495">
        <v>1107.7305563929983</v>
      </c>
      <c r="D1495">
        <v>2.2173485282495107</v>
      </c>
    </row>
    <row r="1496" spans="1:4" x14ac:dyDescent="0.35">
      <c r="A1496">
        <v>13959249.742884146</v>
      </c>
      <c r="B1496">
        <v>3.7833668059813306</v>
      </c>
      <c r="C1496">
        <v>1017.742440662053</v>
      </c>
      <c r="D1496">
        <v>2.0852014970406048</v>
      </c>
    </row>
    <row r="1497" spans="1:4" x14ac:dyDescent="0.35">
      <c r="A1497">
        <v>13069767.866077386</v>
      </c>
      <c r="B1497">
        <v>4.1582466427870965</v>
      </c>
      <c r="C1497">
        <v>1080.6630129624377</v>
      </c>
      <c r="D1497">
        <v>2.2160668045825171</v>
      </c>
    </row>
    <row r="1498" spans="1:4" x14ac:dyDescent="0.35">
      <c r="A1498">
        <v>13759118.492189238</v>
      </c>
      <c r="B1498">
        <v>3.9523373119369944</v>
      </c>
      <c r="C1498">
        <v>1025.8225344767209</v>
      </c>
      <c r="D1498">
        <v>2.102617137902318</v>
      </c>
    </row>
    <row r="1499" spans="1:4" x14ac:dyDescent="0.35">
      <c r="A1499">
        <v>13369972.342672894</v>
      </c>
      <c r="B1499">
        <v>3.9642547982905341</v>
      </c>
      <c r="C1499">
        <v>1045.8657638766206</v>
      </c>
      <c r="D1499">
        <v>2.1089938975172329</v>
      </c>
    </row>
    <row r="1500" spans="1:4" x14ac:dyDescent="0.35">
      <c r="A1500">
        <v>13564543.245844452</v>
      </c>
      <c r="B1500">
        <v>3.8295220371433061</v>
      </c>
      <c r="C1500">
        <v>1040.342642678856</v>
      </c>
      <c r="D1500">
        <v>2.0771049965057164</v>
      </c>
    </row>
    <row r="1501" spans="1:4" x14ac:dyDescent="0.35">
      <c r="A1501">
        <v>13925895.258297199</v>
      </c>
      <c r="B1501">
        <v>3.6902329872974633</v>
      </c>
      <c r="C1501">
        <v>1014.0490809860027</v>
      </c>
      <c r="D1501">
        <v>2.0551069484925533</v>
      </c>
    </row>
    <row r="1502" spans="1:4" x14ac:dyDescent="0.35">
      <c r="A1502">
        <v>13508956.057510562</v>
      </c>
      <c r="B1502">
        <v>3.8798484497997596</v>
      </c>
      <c r="C1502">
        <v>1055.6316107009984</v>
      </c>
      <c r="D1502">
        <v>2.1111368659544096</v>
      </c>
    </row>
    <row r="1503" spans="1:4" x14ac:dyDescent="0.35">
      <c r="A1503">
        <v>13442240.573576828</v>
      </c>
      <c r="B1503">
        <v>3.9694106756725107</v>
      </c>
      <c r="C1503">
        <v>1058.6656847906768</v>
      </c>
      <c r="D1503">
        <v>2.0943508187675741</v>
      </c>
    </row>
    <row r="1504" spans="1:4" x14ac:dyDescent="0.35">
      <c r="A1504">
        <v>13481154.319893818</v>
      </c>
      <c r="B1504">
        <v>3.9183650641606205</v>
      </c>
      <c r="C1504">
        <v>1056.1778908993447</v>
      </c>
      <c r="D1504">
        <v>2.1064290385921467</v>
      </c>
    </row>
    <row r="1505" spans="1:4" x14ac:dyDescent="0.35">
      <c r="A1505">
        <v>13520069.152004113</v>
      </c>
      <c r="B1505">
        <v>3.9728770861761311</v>
      </c>
      <c r="C1505">
        <v>1035.027677594433</v>
      </c>
      <c r="D1505">
        <v>2.1176157573609506</v>
      </c>
    </row>
    <row r="1506" spans="1:4" x14ac:dyDescent="0.35">
      <c r="A1506">
        <v>13692409.523015345</v>
      </c>
      <c r="B1506">
        <v>3.7637158586423767</v>
      </c>
      <c r="C1506">
        <v>1039.8037515277961</v>
      </c>
      <c r="D1506">
        <v>2.1420598806057711</v>
      </c>
    </row>
    <row r="1507" spans="1:4" x14ac:dyDescent="0.35">
      <c r="A1507">
        <v>13258783.850692129</v>
      </c>
      <c r="B1507">
        <v>4.0058854412471749</v>
      </c>
      <c r="C1507">
        <v>1069.33240907918</v>
      </c>
      <c r="D1507">
        <v>2.0680475770758862</v>
      </c>
    </row>
    <row r="1508" spans="1:4" x14ac:dyDescent="0.35">
      <c r="A1508">
        <v>13114245.217297643</v>
      </c>
      <c r="B1508">
        <v>3.9347324741921921</v>
      </c>
      <c r="C1508">
        <v>1078.7090632583593</v>
      </c>
      <c r="D1508">
        <v>2.23564921346457</v>
      </c>
    </row>
    <row r="1509" spans="1:4" x14ac:dyDescent="0.35">
      <c r="A1509">
        <v>13275460.550088948</v>
      </c>
      <c r="B1509">
        <v>3.9430640375812946</v>
      </c>
      <c r="C1509">
        <v>1058.8030209051299</v>
      </c>
      <c r="D1509">
        <v>2.1574708264482219</v>
      </c>
    </row>
    <row r="1510" spans="1:4" x14ac:dyDescent="0.35">
      <c r="A1510">
        <v>13970371.52372415</v>
      </c>
      <c r="B1510">
        <v>3.755683572648405</v>
      </c>
      <c r="C1510">
        <v>1014.4632043032154</v>
      </c>
      <c r="D1510">
        <v>2.026305911472996</v>
      </c>
    </row>
    <row r="1511" spans="1:4" x14ac:dyDescent="0.35">
      <c r="A1511">
        <v>13892537.516330332</v>
      </c>
      <c r="B1511">
        <v>3.8671616271169591</v>
      </c>
      <c r="C1511">
        <v>1027.8623927668173</v>
      </c>
      <c r="D1511">
        <v>2.0776279722968161</v>
      </c>
    </row>
    <row r="1512" spans="1:4" x14ac:dyDescent="0.35">
      <c r="A1512">
        <v>13447795.492133645</v>
      </c>
      <c r="B1512">
        <v>3.965290645483579</v>
      </c>
      <c r="C1512">
        <v>1045.7646653470636</v>
      </c>
      <c r="D1512">
        <v>2.1347772167939265</v>
      </c>
    </row>
    <row r="1513" spans="1:4" x14ac:dyDescent="0.35">
      <c r="A1513">
        <v>13514510.976067379</v>
      </c>
      <c r="B1513">
        <v>3.904580679008923</v>
      </c>
      <c r="C1513">
        <v>1044.0895433537335</v>
      </c>
      <c r="D1513">
        <v>2.1094473615597926</v>
      </c>
    </row>
    <row r="1514" spans="1:4" x14ac:dyDescent="0.35">
      <c r="A1514">
        <v>13881423.336043473</v>
      </c>
      <c r="B1514">
        <v>3.7781472399077929</v>
      </c>
      <c r="C1514">
        <v>1026.1164751460624</v>
      </c>
      <c r="D1514">
        <v>2.090491925811178</v>
      </c>
    </row>
    <row r="1515" spans="1:4" x14ac:dyDescent="0.35">
      <c r="A1515">
        <v>13347735.295752725</v>
      </c>
      <c r="B1515">
        <v>3.9758576212683043</v>
      </c>
      <c r="C1515">
        <v>1065.891921024421</v>
      </c>
      <c r="D1515">
        <v>2.2556149963822136</v>
      </c>
    </row>
    <row r="1516" spans="1:4" x14ac:dyDescent="0.35">
      <c r="A1516">
        <v>13142046.954914387</v>
      </c>
      <c r="B1516">
        <v>4.1269174981798855</v>
      </c>
      <c r="C1516">
        <v>1089.8671108949463</v>
      </c>
      <c r="D1516">
        <v>2.2757071726692804</v>
      </c>
    </row>
    <row r="1517" spans="1:4" x14ac:dyDescent="0.35">
      <c r="A1517">
        <v>13103124.522250945</v>
      </c>
      <c r="B1517">
        <v>3.941466328256154</v>
      </c>
      <c r="C1517">
        <v>1088.5625539852185</v>
      </c>
      <c r="D1517">
        <v>2.1680474234593845</v>
      </c>
    </row>
    <row r="1518" spans="1:4" x14ac:dyDescent="0.35">
      <c r="A1518">
        <v>13953694.824327329</v>
      </c>
      <c r="B1518">
        <v>3.7051916279567774</v>
      </c>
      <c r="C1518">
        <v>1017.7376994787307</v>
      </c>
      <c r="D1518">
        <v>2.0112180211762856</v>
      </c>
    </row>
    <row r="1519" spans="1:4" x14ac:dyDescent="0.35">
      <c r="A1519">
        <v>14081556.758324996</v>
      </c>
      <c r="B1519">
        <v>3.7339249841409199</v>
      </c>
      <c r="C1519">
        <v>1012.581311444275</v>
      </c>
      <c r="D1519">
        <v>2.0450078582115072</v>
      </c>
    </row>
    <row r="1520" spans="1:4" x14ac:dyDescent="0.35">
      <c r="A1520">
        <v>13664613.214365132</v>
      </c>
      <c r="B1520">
        <v>3.8877268907402769</v>
      </c>
      <c r="C1520">
        <v>1027.7791350547784</v>
      </c>
      <c r="D1520">
        <v>2.0911518776057578</v>
      </c>
    </row>
    <row r="1521" spans="1:4" x14ac:dyDescent="0.35">
      <c r="A1521">
        <v>13542304.02733767</v>
      </c>
      <c r="B1521">
        <v>3.8243168463279367</v>
      </c>
      <c r="C1521">
        <v>1045.1398711671327</v>
      </c>
      <c r="D1521">
        <v>2.1141390087206013</v>
      </c>
    </row>
    <row r="1522" spans="1:4" x14ac:dyDescent="0.35">
      <c r="A1522">
        <v>13275459.464295642</v>
      </c>
      <c r="B1522">
        <v>3.9104009019092696</v>
      </c>
      <c r="C1522">
        <v>1059.237797925425</v>
      </c>
      <c r="D1522">
        <v>2.0821809247649439</v>
      </c>
    </row>
    <row r="1523" spans="1:4" x14ac:dyDescent="0.35">
      <c r="A1523">
        <v>12975263.674046587</v>
      </c>
      <c r="B1523">
        <v>4.1225519833379511</v>
      </c>
      <c r="C1523">
        <v>1090.9475032541968</v>
      </c>
      <c r="D1523">
        <v>2.2373422455109564</v>
      </c>
    </row>
    <row r="1524" spans="1:4" x14ac:dyDescent="0.35">
      <c r="A1524">
        <v>13664608.871191906</v>
      </c>
      <c r="B1524">
        <v>3.9194613738932378</v>
      </c>
      <c r="C1524">
        <v>1031.771188482395</v>
      </c>
      <c r="D1524">
        <v>2.1260999157847991</v>
      </c>
    </row>
    <row r="1525" spans="1:4" x14ac:dyDescent="0.35">
      <c r="A1525">
        <v>13681287.742175339</v>
      </c>
      <c r="B1525">
        <v>3.8821756583133271</v>
      </c>
      <c r="C1525">
        <v>1039.16001818516</v>
      </c>
      <c r="D1525">
        <v>2.0894150818450998</v>
      </c>
    </row>
    <row r="1526" spans="1:4" x14ac:dyDescent="0.35">
      <c r="A1526">
        <v>13331057.510562597</v>
      </c>
      <c r="B1526">
        <v>3.9074363040931406</v>
      </c>
      <c r="C1526">
        <v>1074.1803264230532</v>
      </c>
      <c r="D1526">
        <v>2.1651337706694571</v>
      </c>
    </row>
    <row r="1527" spans="1:4" x14ac:dyDescent="0.35">
      <c r="A1527">
        <v>14092675.28178508</v>
      </c>
      <c r="B1527">
        <v>3.7475471854823166</v>
      </c>
      <c r="C1527">
        <v>1013.6442010752985</v>
      </c>
      <c r="D1527">
        <v>2.0875243421133467</v>
      </c>
    </row>
    <row r="1528" spans="1:4" x14ac:dyDescent="0.35">
      <c r="A1528">
        <v>13275464.893262176</v>
      </c>
      <c r="B1528">
        <v>3.9857764831049116</v>
      </c>
      <c r="C1528">
        <v>1063.9127445044112</v>
      </c>
      <c r="D1528">
        <v>2.1482677742448235</v>
      </c>
    </row>
    <row r="1529" spans="1:4" x14ac:dyDescent="0.35">
      <c r="A1529">
        <v>13364413.080942851</v>
      </c>
      <c r="B1529">
        <v>4.0640741891412331</v>
      </c>
      <c r="C1529">
        <v>1056.8307664908107</v>
      </c>
      <c r="D1529">
        <v>2.1746879186781589</v>
      </c>
    </row>
    <row r="1530" spans="1:4" x14ac:dyDescent="0.35">
      <c r="A1530">
        <v>12925230.318476208</v>
      </c>
      <c r="B1530">
        <v>4.2460376390998249</v>
      </c>
      <c r="C1530">
        <v>1093.2502805792847</v>
      </c>
      <c r="D1530">
        <v>2.1712511163000205</v>
      </c>
    </row>
    <row r="1531" spans="1:4" x14ac:dyDescent="0.35">
      <c r="A1531">
        <v>13492269.585973984</v>
      </c>
      <c r="B1531">
        <v>3.9332664745240415</v>
      </c>
      <c r="C1531">
        <v>1047.0565006539009</v>
      </c>
      <c r="D1531">
        <v>2.1236251291142749</v>
      </c>
    </row>
    <row r="1532" spans="1:4" x14ac:dyDescent="0.35">
      <c r="A1532">
        <v>13525626.242147543</v>
      </c>
      <c r="B1532">
        <v>3.8602697122166845</v>
      </c>
      <c r="C1532">
        <v>1047.1948326537474</v>
      </c>
      <c r="D1532">
        <v>2.1684731717759322</v>
      </c>
    </row>
    <row r="1533" spans="1:4" x14ac:dyDescent="0.35">
      <c r="A1533">
        <v>13420005.698243273</v>
      </c>
      <c r="B1533">
        <v>3.9759873756759099</v>
      </c>
      <c r="C1533">
        <v>1052.005470755606</v>
      </c>
      <c r="D1533">
        <v>2.1300951423072525</v>
      </c>
    </row>
    <row r="1534" spans="1:4" x14ac:dyDescent="0.35">
      <c r="A1534">
        <v>13597899.902018012</v>
      </c>
      <c r="B1534">
        <v>3.9272422739065131</v>
      </c>
      <c r="C1534">
        <v>1049.9124321526792</v>
      </c>
      <c r="D1534">
        <v>2.0785434378529879</v>
      </c>
    </row>
    <row r="1535" spans="1:4" x14ac:dyDescent="0.35">
      <c r="A1535">
        <v>13319938.987102512</v>
      </c>
      <c r="B1535">
        <v>3.9749719909692893</v>
      </c>
      <c r="C1535">
        <v>1053.9084099527461</v>
      </c>
      <c r="D1535">
        <v>2.1477649788542093</v>
      </c>
    </row>
    <row r="1536" spans="1:4" x14ac:dyDescent="0.35">
      <c r="A1536">
        <v>13403321.398293307</v>
      </c>
      <c r="B1536">
        <v>3.9253575384717085</v>
      </c>
      <c r="C1536">
        <v>1049.3325649332021</v>
      </c>
      <c r="D1536">
        <v>2.1261178159931475</v>
      </c>
    </row>
    <row r="1537" spans="1:4" x14ac:dyDescent="0.35">
      <c r="A1537">
        <v>13636815.819921615</v>
      </c>
      <c r="B1537">
        <v>3.907881634589669</v>
      </c>
      <c r="C1537">
        <v>1046.7015654152428</v>
      </c>
      <c r="D1537">
        <v>1.9862868972027141</v>
      </c>
    </row>
    <row r="1538" spans="1:4" x14ac:dyDescent="0.35">
      <c r="A1538">
        <v>13486716.839003781</v>
      </c>
      <c r="B1538">
        <v>3.847498895425451</v>
      </c>
      <c r="C1538">
        <v>1045.0129944149669</v>
      </c>
      <c r="D1538">
        <v>2.1179117415023532</v>
      </c>
    </row>
    <row r="1539" spans="1:4" x14ac:dyDescent="0.35">
      <c r="A1539">
        <v>13041971.557427173</v>
      </c>
      <c r="B1539">
        <v>3.9215842726301235</v>
      </c>
      <c r="C1539">
        <v>1091.8859448979065</v>
      </c>
      <c r="D1539">
        <v>2.191838007136619</v>
      </c>
    </row>
    <row r="1540" spans="1:4" x14ac:dyDescent="0.35">
      <c r="A1540">
        <v>13720205.831665555</v>
      </c>
      <c r="B1540">
        <v>3.8776469217746725</v>
      </c>
      <c r="C1540">
        <v>1033.5679247847345</v>
      </c>
      <c r="D1540">
        <v>2.0413975325630269</v>
      </c>
    </row>
    <row r="1541" spans="1:4" x14ac:dyDescent="0.35">
      <c r="A1541">
        <v>13597898.816224705</v>
      </c>
      <c r="B1541">
        <v>3.914977615227857</v>
      </c>
      <c r="C1541">
        <v>1038.5967314373829</v>
      </c>
      <c r="D1541">
        <v>2.1022281356400088</v>
      </c>
    </row>
    <row r="1542" spans="1:4" x14ac:dyDescent="0.35">
      <c r="A1542">
        <v>14231651.396069603</v>
      </c>
      <c r="B1542">
        <v>3.6976697749456666</v>
      </c>
      <c r="C1542">
        <v>994.00238535888752</v>
      </c>
      <c r="D1542">
        <v>2.1100584260598203</v>
      </c>
    </row>
    <row r="1543" spans="1:4" x14ac:dyDescent="0.35">
      <c r="A1543">
        <v>13431120.964323439</v>
      </c>
      <c r="B1543">
        <v>3.9875979284825078</v>
      </c>
      <c r="C1543">
        <v>1061.3134998687947</v>
      </c>
      <c r="D1543">
        <v>2.1498302531219751</v>
      </c>
    </row>
    <row r="1544" spans="1:4" x14ac:dyDescent="0.35">
      <c r="A1544">
        <v>13636814.734128308</v>
      </c>
      <c r="B1544">
        <v>3.912774443818968</v>
      </c>
      <c r="C1544">
        <v>1048.4037300052471</v>
      </c>
      <c r="D1544">
        <v>2.1247320556766205</v>
      </c>
    </row>
    <row r="1545" spans="1:4" x14ac:dyDescent="0.35">
      <c r="A1545">
        <v>12797366.212891929</v>
      </c>
      <c r="B1545">
        <v>4.2589217380680271</v>
      </c>
      <c r="C1545">
        <v>1112.2958910899927</v>
      </c>
      <c r="D1545">
        <v>2.2389388980241351</v>
      </c>
    </row>
    <row r="1546" spans="1:4" x14ac:dyDescent="0.35">
      <c r="A1546">
        <v>13253227.846342007</v>
      </c>
      <c r="B1546">
        <v>3.950517580160366</v>
      </c>
      <c r="C1546">
        <v>1062.2044506095292</v>
      </c>
      <c r="D1546">
        <v>2.1166780791512374</v>
      </c>
    </row>
    <row r="1547" spans="1:4" x14ac:dyDescent="0.35">
      <c r="A1547">
        <v>13425563.87418001</v>
      </c>
      <c r="B1547">
        <v>3.984278987906833</v>
      </c>
      <c r="C1547">
        <v>1048.1161232833147</v>
      </c>
      <c r="D1547">
        <v>2.1010884691784861</v>
      </c>
    </row>
    <row r="1548" spans="1:4" x14ac:dyDescent="0.35">
      <c r="A1548">
        <v>13825831.804536358</v>
      </c>
      <c r="B1548">
        <v>3.8536519412894856</v>
      </c>
      <c r="C1548">
        <v>1028.9969231655114</v>
      </c>
      <c r="D1548">
        <v>2.0410636755563853</v>
      </c>
    </row>
    <row r="1549" spans="1:4" x14ac:dyDescent="0.35">
      <c r="A1549">
        <v>13297705.197562264</v>
      </c>
      <c r="B1549">
        <v>3.9364680070498927</v>
      </c>
      <c r="C1549">
        <v>1057.6572039390735</v>
      </c>
      <c r="D1549">
        <v>2.1221259154564192</v>
      </c>
    </row>
    <row r="1550" spans="1:4" x14ac:dyDescent="0.35">
      <c r="A1550">
        <v>13497829.933497332</v>
      </c>
      <c r="B1550">
        <v>3.9184663044682266</v>
      </c>
      <c r="C1550">
        <v>1060.9189680656077</v>
      </c>
      <c r="D1550">
        <v>2.0725609847358593</v>
      </c>
    </row>
    <row r="1551" spans="1:4" x14ac:dyDescent="0.35">
      <c r="A1551">
        <v>14014844.531771181</v>
      </c>
      <c r="B1551">
        <v>3.8587996563230433</v>
      </c>
      <c r="C1551">
        <v>1022.2055339412975</v>
      </c>
      <c r="D1551">
        <v>1.9541052056317922</v>
      </c>
    </row>
    <row r="1552" spans="1:4" x14ac:dyDescent="0.35">
      <c r="A1552">
        <v>13725765.093395598</v>
      </c>
      <c r="B1552">
        <v>3.8072223340256706</v>
      </c>
      <c r="C1552">
        <v>1026.7663374404581</v>
      </c>
      <c r="D1552">
        <v>2.1044902844202706</v>
      </c>
    </row>
    <row r="1553" spans="1:4" x14ac:dyDescent="0.35">
      <c r="A1553">
        <v>13358852.733419502</v>
      </c>
      <c r="B1553">
        <v>3.9409215941952542</v>
      </c>
      <c r="C1553">
        <v>1066.6451147386183</v>
      </c>
      <c r="D1553">
        <v>2.1423397061036566</v>
      </c>
    </row>
    <row r="1554" spans="1:4" x14ac:dyDescent="0.35">
      <c r="A1554">
        <v>13486710.32424394</v>
      </c>
      <c r="B1554">
        <v>3.8829504649600928</v>
      </c>
      <c r="C1554">
        <v>1048.7516172141547</v>
      </c>
      <c r="D1554">
        <v>2.1203832433836509</v>
      </c>
    </row>
    <row r="1555" spans="1:4" x14ac:dyDescent="0.35">
      <c r="A1555">
        <v>13514507.718687458</v>
      </c>
      <c r="B1555">
        <v>3.9778023144669978</v>
      </c>
      <c r="C1555">
        <v>1047.1099335305817</v>
      </c>
      <c r="D1555">
        <v>2.0757558602606996</v>
      </c>
    </row>
    <row r="1556" spans="1:4" x14ac:dyDescent="0.35">
      <c r="A1556">
        <v>13814707.85210974</v>
      </c>
      <c r="B1556">
        <v>3.8945823702264861</v>
      </c>
      <c r="C1556">
        <v>1026.2820893121589</v>
      </c>
      <c r="D1556">
        <v>2.0394915949640282</v>
      </c>
    </row>
    <row r="1557" spans="1:4" x14ac:dyDescent="0.35">
      <c r="A1557">
        <v>13531192.018637426</v>
      </c>
      <c r="B1557">
        <v>3.9548205336962274</v>
      </c>
      <c r="C1557">
        <v>1039.1115994729391</v>
      </c>
      <c r="D1557">
        <v>2.0567814110808498</v>
      </c>
    </row>
    <row r="1558" spans="1:4" x14ac:dyDescent="0.35">
      <c r="A1558">
        <v>13447802.006893486</v>
      </c>
      <c r="B1558">
        <v>3.8908775225203698</v>
      </c>
      <c r="C1558">
        <v>1060.1322326621762</v>
      </c>
      <c r="D1558">
        <v>2.1471637995675419</v>
      </c>
    </row>
    <row r="1559" spans="1:4" x14ac:dyDescent="0.35">
      <c r="A1559">
        <v>13425561.702593395</v>
      </c>
      <c r="B1559">
        <v>3.8757908308530973</v>
      </c>
      <c r="C1559">
        <v>1057.4044341407421</v>
      </c>
      <c r="D1559">
        <v>2.0845447975709601</v>
      </c>
    </row>
    <row r="1560" spans="1:4" x14ac:dyDescent="0.35">
      <c r="A1560">
        <v>13759117.406395931</v>
      </c>
      <c r="B1560">
        <v>3.7414276840918479</v>
      </c>
      <c r="C1560">
        <v>1025.0356167916816</v>
      </c>
      <c r="D1560">
        <v>2.07194609066888</v>
      </c>
    </row>
    <row r="1561" spans="1:4" x14ac:dyDescent="0.35">
      <c r="A1561">
        <v>13497831.019290639</v>
      </c>
      <c r="B1561">
        <v>3.9654189245411664</v>
      </c>
      <c r="C1561">
        <v>1049.7085112439379</v>
      </c>
      <c r="D1561">
        <v>2.0445865828383996</v>
      </c>
    </row>
    <row r="1562" spans="1:4" x14ac:dyDescent="0.35">
      <c r="A1562">
        <v>13570102.507574495</v>
      </c>
      <c r="B1562">
        <v>3.9115263570133436</v>
      </c>
      <c r="C1562">
        <v>1045.789750632541</v>
      </c>
      <c r="D1562">
        <v>2.0541574190371654</v>
      </c>
    </row>
    <row r="1563" spans="1:4" x14ac:dyDescent="0.35">
      <c r="A1563">
        <v>13375533.775989549</v>
      </c>
      <c r="B1563">
        <v>3.9293564226149664</v>
      </c>
      <c r="C1563">
        <v>1060.9643119392042</v>
      </c>
      <c r="D1563">
        <v>2.2218668254235037</v>
      </c>
    </row>
    <row r="1564" spans="1:4" x14ac:dyDescent="0.35">
      <c r="A1564">
        <v>14064875.715754949</v>
      </c>
      <c r="B1564">
        <v>3.6869698402321895</v>
      </c>
      <c r="C1564">
        <v>1004.937442375033</v>
      </c>
      <c r="D1564">
        <v>2.0182180350535757</v>
      </c>
    </row>
    <row r="1565" spans="1:4" x14ac:dyDescent="0.35">
      <c r="A1565">
        <v>13369967.999499667</v>
      </c>
      <c r="B1565">
        <v>3.9451294460378108</v>
      </c>
      <c r="C1565">
        <v>1055.3873400083119</v>
      </c>
      <c r="D1565">
        <v>2.1546799210956658</v>
      </c>
    </row>
    <row r="1566" spans="1:4" x14ac:dyDescent="0.35">
      <c r="A1566">
        <v>13992604.227471093</v>
      </c>
      <c r="B1566">
        <v>3.7219054539280592</v>
      </c>
      <c r="C1566">
        <v>1017.1414852190312</v>
      </c>
      <c r="D1566">
        <v>2.0461030181522522</v>
      </c>
    </row>
    <row r="1567" spans="1:4" x14ac:dyDescent="0.35">
      <c r="A1567">
        <v>13520073.495177342</v>
      </c>
      <c r="B1567">
        <v>3.9679410668005803</v>
      </c>
      <c r="C1567">
        <v>1053.4896275882754</v>
      </c>
      <c r="D1567">
        <v>2.0888654455414182</v>
      </c>
    </row>
    <row r="1568" spans="1:4" x14ac:dyDescent="0.35">
      <c r="A1568">
        <v>13853624.855806649</v>
      </c>
      <c r="B1568">
        <v>3.8836418778948709</v>
      </c>
      <c r="C1568">
        <v>1026.8038120690796</v>
      </c>
      <c r="D1568">
        <v>2.1219422163896011</v>
      </c>
    </row>
    <row r="1569" spans="1:4" x14ac:dyDescent="0.35">
      <c r="A1569">
        <v>13636819.077301534</v>
      </c>
      <c r="B1569">
        <v>3.9135882740092338</v>
      </c>
      <c r="C1569">
        <v>1042.7726169972518</v>
      </c>
      <c r="D1569">
        <v>2.0709824226537852</v>
      </c>
    </row>
    <row r="1570" spans="1:4" x14ac:dyDescent="0.35">
      <c r="A1570">
        <v>13475597.229750389</v>
      </c>
      <c r="B1570">
        <v>3.9282320418350709</v>
      </c>
      <c r="C1570">
        <v>1055.9549060705115</v>
      </c>
      <c r="D1570">
        <v>2.0899907220064273</v>
      </c>
    </row>
    <row r="1571" spans="1:4" x14ac:dyDescent="0.35">
      <c r="A1571">
        <v>13286581.245135646</v>
      </c>
      <c r="B1571">
        <v>3.9615208940282343</v>
      </c>
      <c r="C1571">
        <v>1064.5935719439428</v>
      </c>
      <c r="D1571">
        <v>2.2091588769666828</v>
      </c>
    </row>
    <row r="1572" spans="1:4" x14ac:dyDescent="0.35">
      <c r="A1572">
        <v>13764678.839712586</v>
      </c>
      <c r="B1572">
        <v>3.7197223238711845</v>
      </c>
      <c r="C1572">
        <v>1035.8509169457086</v>
      </c>
      <c r="D1572">
        <v>2.0598134543307149</v>
      </c>
    </row>
    <row r="1573" spans="1:4" x14ac:dyDescent="0.35">
      <c r="A1573">
        <v>13953688.309567491</v>
      </c>
      <c r="B1573">
        <v>3.6884602198123027</v>
      </c>
      <c r="C1573">
        <v>1022.6313274815584</v>
      </c>
      <c r="D1573">
        <v>2.0892161516010872</v>
      </c>
    </row>
    <row r="1574" spans="1:4" x14ac:dyDescent="0.35">
      <c r="A1574">
        <v>13609012.996511564</v>
      </c>
      <c r="B1574">
        <v>3.8537738043140473</v>
      </c>
      <c r="C1574">
        <v>1045.2568531042039</v>
      </c>
      <c r="D1574">
        <v>2.0972473481765199</v>
      </c>
    </row>
    <row r="1575" spans="1:4" x14ac:dyDescent="0.35">
      <c r="A1575">
        <v>13736879.273682455</v>
      </c>
      <c r="B1575">
        <v>3.9587359190253655</v>
      </c>
      <c r="C1575">
        <v>1036.650186563433</v>
      </c>
      <c r="D1575">
        <v>1.9904125126477645</v>
      </c>
    </row>
    <row r="1576" spans="1:4" x14ac:dyDescent="0.35">
      <c r="A1576">
        <v>13397766.479736492</v>
      </c>
      <c r="B1576">
        <v>3.9784378016313924</v>
      </c>
      <c r="C1576">
        <v>1065.862263960069</v>
      </c>
      <c r="D1576">
        <v>2.1145655864546304</v>
      </c>
    </row>
    <row r="1577" spans="1:4" x14ac:dyDescent="0.35">
      <c r="A1577">
        <v>13714644.3983489</v>
      </c>
      <c r="B1577">
        <v>3.8338204052097264</v>
      </c>
      <c r="C1577">
        <v>1031.4883695957758</v>
      </c>
      <c r="D1577">
        <v>2.1037669376788042</v>
      </c>
    </row>
    <row r="1578" spans="1:4" x14ac:dyDescent="0.35">
      <c r="A1578">
        <v>13870302.640996777</v>
      </c>
      <c r="B1578">
        <v>3.8420980043679727</v>
      </c>
      <c r="C1578">
        <v>1023.3836296340608</v>
      </c>
      <c r="D1578">
        <v>2.0497323739441171</v>
      </c>
    </row>
    <row r="1579" spans="1:4" x14ac:dyDescent="0.35">
      <c r="A1579">
        <v>13447800.921100179</v>
      </c>
      <c r="B1579">
        <v>4.0132434510103208</v>
      </c>
      <c r="C1579">
        <v>1051.6398751655158</v>
      </c>
      <c r="D1579">
        <v>2.1950614892276974</v>
      </c>
    </row>
    <row r="1580" spans="1:4" x14ac:dyDescent="0.35">
      <c r="A1580">
        <v>13386643.613103181</v>
      </c>
      <c r="B1580">
        <v>3.9510124255955881</v>
      </c>
      <c r="C1580">
        <v>1068.7513485856414</v>
      </c>
      <c r="D1580">
        <v>2.1370628294736451</v>
      </c>
    </row>
    <row r="1581" spans="1:4" x14ac:dyDescent="0.35">
      <c r="A1581">
        <v>13392209.389593063</v>
      </c>
      <c r="B1581">
        <v>3.9385777497577434</v>
      </c>
      <c r="C1581">
        <v>1056.3523482032072</v>
      </c>
      <c r="D1581">
        <v>2.1088091982195696</v>
      </c>
    </row>
    <row r="1582" spans="1:4" x14ac:dyDescent="0.35">
      <c r="A1582">
        <v>13553427.979764288</v>
      </c>
      <c r="B1582">
        <v>3.9450505475179991</v>
      </c>
      <c r="C1582">
        <v>1045.0765415178453</v>
      </c>
      <c r="D1582">
        <v>2.0599625806702879</v>
      </c>
    </row>
    <row r="1583" spans="1:4" x14ac:dyDescent="0.35">
      <c r="A1583">
        <v>13481157.577273738</v>
      </c>
      <c r="B1583">
        <v>3.8655804081716818</v>
      </c>
      <c r="C1583">
        <v>1056.345024666736</v>
      </c>
      <c r="D1583">
        <v>2.1064282721928449</v>
      </c>
    </row>
    <row r="1584" spans="1:4" x14ac:dyDescent="0.35">
      <c r="A1584">
        <v>13458917.272973649</v>
      </c>
      <c r="B1584">
        <v>3.9735794426172983</v>
      </c>
      <c r="C1584">
        <v>1054.0480344050159</v>
      </c>
      <c r="D1584">
        <v>2.1627181741703674</v>
      </c>
    </row>
    <row r="1585" spans="1:4" x14ac:dyDescent="0.35">
      <c r="A1585">
        <v>13714644.3983489</v>
      </c>
      <c r="B1585">
        <v>3.8516556501113532</v>
      </c>
      <c r="C1585">
        <v>1038.7093266721736</v>
      </c>
      <c r="D1585">
        <v>2.189601722930397</v>
      </c>
    </row>
    <row r="1586" spans="1:4" x14ac:dyDescent="0.35">
      <c r="A1586">
        <v>12847399.568462308</v>
      </c>
      <c r="B1586">
        <v>4.1263680426494664</v>
      </c>
      <c r="C1586">
        <v>1102.9876356288621</v>
      </c>
      <c r="D1586">
        <v>2.288999687187482</v>
      </c>
    </row>
    <row r="1587" spans="1:4" x14ac:dyDescent="0.35">
      <c r="A1587">
        <v>13536754.537747387</v>
      </c>
      <c r="B1587">
        <v>3.871880707997879</v>
      </c>
      <c r="C1587">
        <v>1037.9882793734425</v>
      </c>
      <c r="D1587">
        <v>2.0764465130017675</v>
      </c>
    </row>
    <row r="1588" spans="1:4" x14ac:dyDescent="0.35">
      <c r="A1588">
        <v>13686850.261285301</v>
      </c>
      <c r="B1588">
        <v>3.9106551228236301</v>
      </c>
      <c r="C1588">
        <v>1035.6557899188881</v>
      </c>
      <c r="D1588">
        <v>2.085320406713389</v>
      </c>
    </row>
    <row r="1589" spans="1:4" x14ac:dyDescent="0.35">
      <c r="A1589">
        <v>13547869.803827552</v>
      </c>
      <c r="B1589">
        <v>3.9507724730638847</v>
      </c>
      <c r="C1589">
        <v>1035.9196217936474</v>
      </c>
      <c r="D1589">
        <v>2.1108111455143228</v>
      </c>
    </row>
    <row r="1590" spans="1:4" x14ac:dyDescent="0.35">
      <c r="A1590">
        <v>13597894.473051479</v>
      </c>
      <c r="B1590">
        <v>3.9296970926177384</v>
      </c>
      <c r="C1590">
        <v>1051.6223229875143</v>
      </c>
      <c r="D1590">
        <v>2.0777274230451974</v>
      </c>
    </row>
    <row r="1591" spans="1:4" x14ac:dyDescent="0.35">
      <c r="A1591">
        <v>13508951.714337336</v>
      </c>
      <c r="B1591">
        <v>3.870795905654842</v>
      </c>
      <c r="C1591">
        <v>1049.1328098683848</v>
      </c>
      <c r="D1591">
        <v>2.1744384211714882</v>
      </c>
    </row>
    <row r="1592" spans="1:4" x14ac:dyDescent="0.35">
      <c r="A1592">
        <v>13236545.717978653</v>
      </c>
      <c r="B1592">
        <v>3.9764961198188646</v>
      </c>
      <c r="C1592">
        <v>1076.3683381753769</v>
      </c>
      <c r="D1592">
        <v>2.1268968620040045</v>
      </c>
    </row>
    <row r="1593" spans="1:4" x14ac:dyDescent="0.35">
      <c r="A1593">
        <v>13664608.871191906</v>
      </c>
      <c r="B1593">
        <v>3.8755230312370972</v>
      </c>
      <c r="C1593">
        <v>1028.512466924311</v>
      </c>
      <c r="D1593">
        <v>2.0480778725657602</v>
      </c>
    </row>
    <row r="1594" spans="1:4" x14ac:dyDescent="0.35">
      <c r="A1594">
        <v>13848062.336696686</v>
      </c>
      <c r="B1594">
        <v>3.812941424976553</v>
      </c>
      <c r="C1594">
        <v>1017.5813530091846</v>
      </c>
      <c r="D1594">
        <v>2.1075577686361844</v>
      </c>
    </row>
    <row r="1595" spans="1:4" x14ac:dyDescent="0.35">
      <c r="A1595">
        <v>13492271.757560596</v>
      </c>
      <c r="B1595">
        <v>3.9818859975400342</v>
      </c>
      <c r="C1595">
        <v>1042.5990445027239</v>
      </c>
      <c r="D1595">
        <v>2.0166202765544297</v>
      </c>
    </row>
    <row r="1596" spans="1:4" x14ac:dyDescent="0.35">
      <c r="A1596">
        <v>13536749.108780853</v>
      </c>
      <c r="B1596">
        <v>3.9523753903357717</v>
      </c>
      <c r="C1596">
        <v>1054.3053485966145</v>
      </c>
      <c r="D1596">
        <v>2.1305941522180216</v>
      </c>
    </row>
    <row r="1597" spans="1:4" x14ac:dyDescent="0.35">
      <c r="A1597">
        <v>13553426.893970981</v>
      </c>
      <c r="B1597">
        <v>3.9368481549906109</v>
      </c>
      <c r="C1597">
        <v>1054.3262891348522</v>
      </c>
      <c r="D1597">
        <v>2.0951964167297183</v>
      </c>
    </row>
    <row r="1598" spans="1:4" x14ac:dyDescent="0.35">
      <c r="A1598">
        <v>14031523.402754614</v>
      </c>
      <c r="B1598">
        <v>3.7971605447753674</v>
      </c>
      <c r="C1598">
        <v>1002.2042094437595</v>
      </c>
      <c r="D1598">
        <v>1.9802755995952084</v>
      </c>
    </row>
    <row r="1599" spans="1:4" x14ac:dyDescent="0.35">
      <c r="A1599">
        <v>13581219.945241272</v>
      </c>
      <c r="B1599">
        <v>3.8821270171316078</v>
      </c>
      <c r="C1599">
        <v>1047.0389862072375</v>
      </c>
      <c r="D1599">
        <v>2.1906700418783096</v>
      </c>
    </row>
    <row r="1600" spans="1:4" x14ac:dyDescent="0.35">
      <c r="A1600">
        <v>13408892.603749722</v>
      </c>
      <c r="B1600">
        <v>3.8963641058749667</v>
      </c>
      <c r="C1600">
        <v>1052.9616643159577</v>
      </c>
      <c r="D1600">
        <v>2.193977054301905</v>
      </c>
    </row>
    <row r="1601" spans="1:4" x14ac:dyDescent="0.35">
      <c r="A1601">
        <v>13425562.788386703</v>
      </c>
      <c r="B1601">
        <v>3.8608836248205582</v>
      </c>
      <c r="C1601">
        <v>1064.4553716253668</v>
      </c>
      <c r="D1601">
        <v>2.1267315962913993</v>
      </c>
    </row>
    <row r="1602" spans="1:4" x14ac:dyDescent="0.35">
      <c r="A1602">
        <v>13747995.625555927</v>
      </c>
      <c r="B1602">
        <v>3.9692837600241235</v>
      </c>
      <c r="C1602">
        <v>1025.7958852975771</v>
      </c>
      <c r="D1602">
        <v>2.0615051148481642</v>
      </c>
    </row>
    <row r="1603" spans="1:4" x14ac:dyDescent="0.35">
      <c r="A1603">
        <v>13192068.366758395</v>
      </c>
      <c r="B1603">
        <v>4.1011547852396415</v>
      </c>
      <c r="C1603">
        <v>1072.3123662378819</v>
      </c>
      <c r="D1603">
        <v>2.0869246107073258</v>
      </c>
    </row>
    <row r="1604" spans="1:4" x14ac:dyDescent="0.35">
      <c r="A1604">
        <v>13425564.959973317</v>
      </c>
      <c r="B1604">
        <v>3.8352100228132353</v>
      </c>
      <c r="C1604">
        <v>1054.810412287251</v>
      </c>
      <c r="D1604">
        <v>2.1134960463364036</v>
      </c>
    </row>
    <row r="1605" spans="1:4" x14ac:dyDescent="0.35">
      <c r="A1605">
        <v>14031522.316961307</v>
      </c>
      <c r="B1605">
        <v>3.7916140659592368</v>
      </c>
      <c r="C1605">
        <v>1008.1520327207513</v>
      </c>
      <c r="D1605">
        <v>1.9652376828687872</v>
      </c>
    </row>
    <row r="1606" spans="1:4" x14ac:dyDescent="0.35">
      <c r="A1606">
        <v>13714641.14096898</v>
      </c>
      <c r="B1606">
        <v>3.921377418882626</v>
      </c>
      <c r="C1606">
        <v>1039.5482538131616</v>
      </c>
      <c r="D1606">
        <v>2.1232022963607022</v>
      </c>
    </row>
    <row r="1607" spans="1:4" x14ac:dyDescent="0.35">
      <c r="A1607">
        <v>13497829.933497332</v>
      </c>
      <c r="B1607">
        <v>3.9102292944740249</v>
      </c>
      <c r="C1607">
        <v>1054.8818702854417</v>
      </c>
      <c r="D1607">
        <v>2.12275018632418</v>
      </c>
    </row>
    <row r="1608" spans="1:4" x14ac:dyDescent="0.35">
      <c r="A1608">
        <v>13770238.101442629</v>
      </c>
      <c r="B1608">
        <v>3.920885657691167</v>
      </c>
      <c r="C1608">
        <v>1033.7518830173999</v>
      </c>
      <c r="D1608">
        <v>2.1041452340900531</v>
      </c>
    </row>
    <row r="1609" spans="1:4" x14ac:dyDescent="0.35">
      <c r="A1609">
        <v>13180954.186471537</v>
      </c>
      <c r="B1609">
        <v>4.0632799342376504</v>
      </c>
      <c r="C1609">
        <v>1067.6144041537198</v>
      </c>
      <c r="D1609">
        <v>2.1678841437218743</v>
      </c>
    </row>
    <row r="1610" spans="1:4" x14ac:dyDescent="0.35">
      <c r="A1610">
        <v>13647932.171795085</v>
      </c>
      <c r="B1610">
        <v>3.9283239836210515</v>
      </c>
      <c r="C1610">
        <v>1039.1037796297817</v>
      </c>
      <c r="D1610">
        <v>2.1449720424982663</v>
      </c>
    </row>
    <row r="1611" spans="1:4" x14ac:dyDescent="0.35">
      <c r="A1611">
        <v>13925896.344090505</v>
      </c>
      <c r="B1611">
        <v>3.8802529014350258</v>
      </c>
      <c r="C1611">
        <v>1020.269347685561</v>
      </c>
      <c r="D1611">
        <v>2.0989674742528699</v>
      </c>
    </row>
    <row r="1612" spans="1:4" x14ac:dyDescent="0.35">
      <c r="A1612">
        <v>13609020.597064709</v>
      </c>
      <c r="B1612">
        <v>3.9354710559808623</v>
      </c>
      <c r="C1612">
        <v>1036.9224551995223</v>
      </c>
      <c r="D1612">
        <v>2.0743966677335877</v>
      </c>
    </row>
    <row r="1613" spans="1:4" x14ac:dyDescent="0.35">
      <c r="A1613">
        <v>14081556.758324996</v>
      </c>
      <c r="B1613">
        <v>3.7023420085155951</v>
      </c>
      <c r="C1613">
        <v>1012.9179089117179</v>
      </c>
      <c r="D1613">
        <v>2.0331778817503516</v>
      </c>
    </row>
    <row r="1614" spans="1:4" x14ac:dyDescent="0.35">
      <c r="A1614">
        <v>13420002.440863354</v>
      </c>
      <c r="B1614">
        <v>4.0124427683063946</v>
      </c>
      <c r="C1614">
        <v>1052.065062909448</v>
      </c>
      <c r="D1614">
        <v>2.1938158424803058</v>
      </c>
    </row>
    <row r="1615" spans="1:4" x14ac:dyDescent="0.35">
      <c r="A1615">
        <v>13536748.022987548</v>
      </c>
      <c r="B1615">
        <v>4.0139775971252449</v>
      </c>
      <c r="C1615">
        <v>1049.434399805918</v>
      </c>
      <c r="D1615">
        <v>2.1289535106664164</v>
      </c>
    </row>
    <row r="1616" spans="1:4" x14ac:dyDescent="0.35">
      <c r="A1616">
        <v>13881422.250250166</v>
      </c>
      <c r="B1616">
        <v>3.7677347494131612</v>
      </c>
      <c r="C1616">
        <v>1015.2089865030065</v>
      </c>
      <c r="D1616">
        <v>2.0912922499587618</v>
      </c>
    </row>
    <row r="1617" spans="1:4" x14ac:dyDescent="0.35">
      <c r="A1617">
        <v>13892540.773710251</v>
      </c>
      <c r="B1617">
        <v>3.7935309808727431</v>
      </c>
      <c r="C1617">
        <v>1020.6252659235373</v>
      </c>
      <c r="D1617">
        <v>2.0584423717519025</v>
      </c>
    </row>
    <row r="1618" spans="1:4" x14ac:dyDescent="0.35">
      <c r="A1618">
        <v>13547864.374861019</v>
      </c>
      <c r="B1618">
        <v>3.9565185918719528</v>
      </c>
      <c r="C1618">
        <v>1038.4898240738287</v>
      </c>
      <c r="D1618">
        <v>2.1231074749490477</v>
      </c>
    </row>
    <row r="1619" spans="1:4" x14ac:dyDescent="0.35">
      <c r="A1619">
        <v>13314376.467992552</v>
      </c>
      <c r="B1619">
        <v>3.9440652031678436</v>
      </c>
      <c r="C1619">
        <v>1063.0391513096422</v>
      </c>
      <c r="D1619">
        <v>2.1253072451187944</v>
      </c>
    </row>
    <row r="1620" spans="1:4" x14ac:dyDescent="0.35">
      <c r="A1620">
        <v>13809147.504586391</v>
      </c>
      <c r="B1620">
        <v>3.9178895215342382</v>
      </c>
      <c r="C1620">
        <v>1028.8366326208718</v>
      </c>
      <c r="D1620">
        <v>2.1561205274609825</v>
      </c>
    </row>
    <row r="1621" spans="1:4" x14ac:dyDescent="0.35">
      <c r="A1621">
        <v>13670167.047128642</v>
      </c>
      <c r="B1621">
        <v>3.8235198065897715</v>
      </c>
      <c r="C1621">
        <v>1039.700066631555</v>
      </c>
      <c r="D1621">
        <v>2.1301093485440905</v>
      </c>
    </row>
    <row r="1622" spans="1:4" x14ac:dyDescent="0.35">
      <c r="A1622">
        <v>13525633.84270069</v>
      </c>
      <c r="B1622">
        <v>3.9449369884065986</v>
      </c>
      <c r="C1622">
        <v>1039.9676311486928</v>
      </c>
      <c r="D1622">
        <v>2.167650616281116</v>
      </c>
    </row>
    <row r="1623" spans="1:4" x14ac:dyDescent="0.35">
      <c r="A1623">
        <v>13336615.686499333</v>
      </c>
      <c r="B1623">
        <v>3.9691683456362785</v>
      </c>
      <c r="C1623">
        <v>1062.2542334307632</v>
      </c>
      <c r="D1623">
        <v>2.0951161418000801</v>
      </c>
    </row>
    <row r="1624" spans="1:4" x14ac:dyDescent="0.35">
      <c r="A1624">
        <v>13675727.39465199</v>
      </c>
      <c r="B1624">
        <v>3.8504211304226037</v>
      </c>
      <c r="C1624">
        <v>1052.2946515559267</v>
      </c>
      <c r="D1624">
        <v>2.0772713783471555</v>
      </c>
    </row>
    <row r="1625" spans="1:4" x14ac:dyDescent="0.35">
      <c r="A1625">
        <v>13581226.460001113</v>
      </c>
      <c r="B1625">
        <v>3.9377943629231393</v>
      </c>
      <c r="C1625">
        <v>1043.1358224026894</v>
      </c>
      <c r="D1625">
        <v>2.0990849294754197</v>
      </c>
    </row>
    <row r="1626" spans="1:4" x14ac:dyDescent="0.35">
      <c r="A1626">
        <v>13381088.694546364</v>
      </c>
      <c r="B1626">
        <v>3.9717638810787914</v>
      </c>
      <c r="C1626">
        <v>1068.1669162850901</v>
      </c>
      <c r="D1626">
        <v>2.1479092610321286</v>
      </c>
    </row>
    <row r="1627" spans="1:4" x14ac:dyDescent="0.35">
      <c r="A1627">
        <v>13247666.413025351</v>
      </c>
      <c r="B1627">
        <v>3.9958181479906005</v>
      </c>
      <c r="C1627">
        <v>1068.3357794096578</v>
      </c>
      <c r="D1627">
        <v>2.2131335860719017</v>
      </c>
    </row>
    <row r="1628" spans="1:4" x14ac:dyDescent="0.35">
      <c r="A1628">
        <v>13981488.961390927</v>
      </c>
      <c r="B1628">
        <v>3.813134587531791</v>
      </c>
      <c r="C1628">
        <v>1017.3269017634296</v>
      </c>
      <c r="D1628">
        <v>2.078707497631525</v>
      </c>
    </row>
    <row r="1629" spans="1:4" x14ac:dyDescent="0.35">
      <c r="A1629">
        <v>13709085.136618858</v>
      </c>
      <c r="B1629">
        <v>3.8442961950344809</v>
      </c>
      <c r="C1629">
        <v>1038.3070647086083</v>
      </c>
      <c r="D1629">
        <v>2.0616858866591903</v>
      </c>
    </row>
    <row r="1630" spans="1:4" x14ac:dyDescent="0.35">
      <c r="A1630">
        <v>14020402.707707917</v>
      </c>
      <c r="B1630">
        <v>3.911988339441455</v>
      </c>
      <c r="C1630">
        <v>1014.416688114931</v>
      </c>
      <c r="D1630">
        <v>2.0808590782760876</v>
      </c>
    </row>
    <row r="1631" spans="1:4" x14ac:dyDescent="0.35">
      <c r="A1631">
        <v>13720208.003252169</v>
      </c>
      <c r="B1631">
        <v>3.9343728617832983</v>
      </c>
      <c r="C1631">
        <v>1034.8347739414517</v>
      </c>
      <c r="D1631">
        <v>2.0689181650052455</v>
      </c>
    </row>
    <row r="1632" spans="1:4" x14ac:dyDescent="0.35">
      <c r="A1632">
        <v>13414448.608099844</v>
      </c>
      <c r="B1632">
        <v>3.8823173457086213</v>
      </c>
      <c r="C1632">
        <v>1059.3992126366559</v>
      </c>
      <c r="D1632">
        <v>2.1872728918333095</v>
      </c>
    </row>
    <row r="1633" spans="1:4" x14ac:dyDescent="0.35">
      <c r="A1633">
        <v>13308816.120469201</v>
      </c>
      <c r="B1633">
        <v>4.0167241728717133</v>
      </c>
      <c r="C1633">
        <v>1069.102657824473</v>
      </c>
      <c r="D1633">
        <v>2.1512290212545411</v>
      </c>
    </row>
    <row r="1634" spans="1:4" x14ac:dyDescent="0.35">
      <c r="A1634">
        <v>13442237.316196909</v>
      </c>
      <c r="B1634">
        <v>3.9818188970418431</v>
      </c>
      <c r="C1634">
        <v>1059.3730745684202</v>
      </c>
      <c r="D1634">
        <v>2.1777944241937659</v>
      </c>
    </row>
    <row r="1635" spans="1:4" x14ac:dyDescent="0.35">
      <c r="A1635">
        <v>13709086.222412163</v>
      </c>
      <c r="B1635">
        <v>3.812665597486304</v>
      </c>
      <c r="C1635">
        <v>1042.1813495086556</v>
      </c>
      <c r="D1635">
        <v>2.0916589045949641</v>
      </c>
    </row>
    <row r="1636" spans="1:4" x14ac:dyDescent="0.35">
      <c r="A1636">
        <v>13731323.269332333</v>
      </c>
      <c r="B1636">
        <v>3.8008229251267815</v>
      </c>
      <c r="C1636">
        <v>1037.290167343001</v>
      </c>
      <c r="D1636">
        <v>2.1028296462470086</v>
      </c>
    </row>
    <row r="1637" spans="1:4" x14ac:dyDescent="0.35">
      <c r="A1637">
        <v>13609020.597064709</v>
      </c>
      <c r="B1637">
        <v>3.8848172672229904</v>
      </c>
      <c r="C1637">
        <v>1038.5696766134106</v>
      </c>
      <c r="D1637">
        <v>2.1298881506421745</v>
      </c>
    </row>
    <row r="1638" spans="1:4" x14ac:dyDescent="0.35">
      <c r="A1638">
        <v>13831382.379919946</v>
      </c>
      <c r="B1638">
        <v>3.7733269777989631</v>
      </c>
      <c r="C1638">
        <v>1034.1723435896713</v>
      </c>
      <c r="D1638">
        <v>2.0121419138916248</v>
      </c>
    </row>
    <row r="1639" spans="1:4" x14ac:dyDescent="0.35">
      <c r="A1639">
        <v>13497834.276670558</v>
      </c>
      <c r="B1639">
        <v>3.9225836760097152</v>
      </c>
      <c r="C1639">
        <v>1055.3141599493226</v>
      </c>
      <c r="D1639">
        <v>2.1252179461216412</v>
      </c>
    </row>
    <row r="1640" spans="1:4" x14ac:dyDescent="0.35">
      <c r="A1640">
        <v>13609016.253891483</v>
      </c>
      <c r="B1640">
        <v>3.9714201735033239</v>
      </c>
      <c r="C1640">
        <v>1052.2520339014955</v>
      </c>
      <c r="D1640">
        <v>2.0972467186830803</v>
      </c>
    </row>
    <row r="1641" spans="1:4" x14ac:dyDescent="0.35">
      <c r="A1641">
        <v>13809146.418793084</v>
      </c>
      <c r="B1641">
        <v>3.8486463739456402</v>
      </c>
      <c r="C1641">
        <v>1036.1372696267679</v>
      </c>
      <c r="D1641">
        <v>2.1287771170319587</v>
      </c>
    </row>
    <row r="1642" spans="1:4" x14ac:dyDescent="0.35">
      <c r="A1642">
        <v>13558987.24149433</v>
      </c>
      <c r="B1642">
        <v>3.8811121916469031</v>
      </c>
      <c r="C1642">
        <v>1052.6224211159308</v>
      </c>
      <c r="D1642">
        <v>2.1590427385922357</v>
      </c>
    </row>
    <row r="1643" spans="1:4" x14ac:dyDescent="0.35">
      <c r="A1643">
        <v>13153161.135201246</v>
      </c>
      <c r="B1643">
        <v>3.9738101244589674</v>
      </c>
      <c r="C1643">
        <v>1078.1438132102601</v>
      </c>
      <c r="D1643">
        <v>2.1555785801146525</v>
      </c>
    </row>
    <row r="1644" spans="1:4" x14ac:dyDescent="0.35">
      <c r="A1644">
        <v>14109350.895388592</v>
      </c>
      <c r="B1644">
        <v>3.7289333209896589</v>
      </c>
      <c r="C1644">
        <v>994.85347115935474</v>
      </c>
      <c r="D1644">
        <v>2.1480260507753295</v>
      </c>
    </row>
    <row r="1645" spans="1:4" x14ac:dyDescent="0.35">
      <c r="A1645">
        <v>13686850.261285301</v>
      </c>
      <c r="B1645">
        <v>3.8529782175754632</v>
      </c>
      <c r="C1645">
        <v>1033.8845077133883</v>
      </c>
      <c r="D1645">
        <v>2.1112847313260934</v>
      </c>
    </row>
    <row r="1646" spans="1:4" x14ac:dyDescent="0.35">
      <c r="A1646">
        <v>13703523.703302201</v>
      </c>
      <c r="B1646">
        <v>3.8336856737809835</v>
      </c>
      <c r="C1646">
        <v>1023.0749970055348</v>
      </c>
      <c r="D1646">
        <v>2.0965601833463317</v>
      </c>
    </row>
    <row r="1647" spans="1:4" x14ac:dyDescent="0.35">
      <c r="A1647">
        <v>14237217.172559485</v>
      </c>
      <c r="B1647">
        <v>3.7274626395791661</v>
      </c>
      <c r="C1647">
        <v>994.33795137663219</v>
      </c>
      <c r="D1647">
        <v>2.040589811031194</v>
      </c>
    </row>
    <row r="1648" spans="1:4" x14ac:dyDescent="0.35">
      <c r="A1648">
        <v>12847402.825842228</v>
      </c>
      <c r="B1648">
        <v>4.2328148446203029</v>
      </c>
      <c r="C1648">
        <v>1105.1378137011598</v>
      </c>
      <c r="D1648">
        <v>2.2561517194723888</v>
      </c>
    </row>
    <row r="1649" spans="1:4" x14ac:dyDescent="0.35">
      <c r="A1649">
        <v>13581221.03103458</v>
      </c>
      <c r="B1649">
        <v>3.8845824576680612</v>
      </c>
      <c r="C1649">
        <v>1035.3090046605444</v>
      </c>
      <c r="D1649">
        <v>2.1293412706372381</v>
      </c>
    </row>
    <row r="1650" spans="1:4" x14ac:dyDescent="0.35">
      <c r="A1650">
        <v>13286581.245135646</v>
      </c>
      <c r="B1650">
        <v>4.0100566572006455</v>
      </c>
      <c r="C1650">
        <v>1051.6696940683091</v>
      </c>
      <c r="D1650">
        <v>2.1849192628443386</v>
      </c>
    </row>
    <row r="1651" spans="1:4" x14ac:dyDescent="0.35">
      <c r="A1651">
        <v>13536746.937194241</v>
      </c>
      <c r="B1651">
        <v>4.000836181552013</v>
      </c>
      <c r="C1651">
        <v>1050.838289832278</v>
      </c>
      <c r="D1651">
        <v>2.0830109291952823</v>
      </c>
    </row>
    <row r="1652" spans="1:4" x14ac:dyDescent="0.35">
      <c r="A1652">
        <v>13319932.472342674</v>
      </c>
      <c r="B1652">
        <v>4.0283973234570203</v>
      </c>
      <c r="C1652">
        <v>1075.4466205484198</v>
      </c>
      <c r="D1652">
        <v>2.1244207378993516</v>
      </c>
    </row>
    <row r="1653" spans="1:4" x14ac:dyDescent="0.35">
      <c r="A1653">
        <v>14064872.458375027</v>
      </c>
      <c r="B1653">
        <v>3.8047577555024512</v>
      </c>
      <c r="C1653">
        <v>1007.9396025542113</v>
      </c>
      <c r="D1653">
        <v>2.0671732488128947</v>
      </c>
    </row>
    <row r="1654" spans="1:4" x14ac:dyDescent="0.35">
      <c r="A1654">
        <v>13709081.879238937</v>
      </c>
      <c r="B1654">
        <v>3.897014280286653</v>
      </c>
      <c r="C1654">
        <v>1013.1347036593776</v>
      </c>
      <c r="D1654">
        <v>2.1378341132219862</v>
      </c>
    </row>
    <row r="1655" spans="1:4" x14ac:dyDescent="0.35">
      <c r="A1655">
        <v>13303256.85873916</v>
      </c>
      <c r="B1655">
        <v>3.921453124637817</v>
      </c>
      <c r="C1655">
        <v>1070.7978774099267</v>
      </c>
      <c r="D1655">
        <v>2.1830154056112216</v>
      </c>
    </row>
    <row r="1656" spans="1:4" x14ac:dyDescent="0.35">
      <c r="A1656">
        <v>13881421.164456861</v>
      </c>
      <c r="B1656">
        <v>3.867054623343777</v>
      </c>
      <c r="C1656">
        <v>1013.6909904576457</v>
      </c>
      <c r="D1656">
        <v>2.0760914854537096</v>
      </c>
    </row>
    <row r="1657" spans="1:4" x14ac:dyDescent="0.35">
      <c r="A1657">
        <v>12969703.326523239</v>
      </c>
      <c r="B1657">
        <v>4.2246195911061699</v>
      </c>
      <c r="C1657">
        <v>1094.5385294314501</v>
      </c>
      <c r="D1657">
        <v>2.2340205951120264</v>
      </c>
    </row>
    <row r="1658" spans="1:4" x14ac:dyDescent="0.35">
      <c r="A1658">
        <v>13503396.795780521</v>
      </c>
      <c r="B1658">
        <v>3.9909559926905089</v>
      </c>
      <c r="C1658">
        <v>1053.9902770516439</v>
      </c>
      <c r="D1658">
        <v>2.1547723687343119</v>
      </c>
    </row>
    <row r="1659" spans="1:4" x14ac:dyDescent="0.35">
      <c r="A1659">
        <v>13742442.878585724</v>
      </c>
      <c r="B1659">
        <v>3.9271975899989502</v>
      </c>
      <c r="C1659">
        <v>1030.5718571277562</v>
      </c>
      <c r="D1659">
        <v>2.0938551428912562</v>
      </c>
    </row>
    <row r="1660" spans="1:4" x14ac:dyDescent="0.35">
      <c r="A1660">
        <v>13842503.074966645</v>
      </c>
      <c r="B1660">
        <v>3.8393721860957934</v>
      </c>
      <c r="C1660">
        <v>1015.3189047130213</v>
      </c>
      <c r="D1660">
        <v>2.0522441068558042</v>
      </c>
    </row>
    <row r="1661" spans="1:4" x14ac:dyDescent="0.35">
      <c r="A1661">
        <v>13803591.500236269</v>
      </c>
      <c r="B1661">
        <v>3.9218831818901561</v>
      </c>
      <c r="C1661">
        <v>1034.4007820757693</v>
      </c>
      <c r="D1661">
        <v>2.1079107823558143</v>
      </c>
    </row>
    <row r="1662" spans="1:4" x14ac:dyDescent="0.35">
      <c r="A1662">
        <v>13403325.741466533</v>
      </c>
      <c r="B1662">
        <v>3.9369702704169631</v>
      </c>
      <c r="C1662">
        <v>1066.6223072298942</v>
      </c>
      <c r="D1662">
        <v>2.0540312857049412</v>
      </c>
    </row>
    <row r="1663" spans="1:4" x14ac:dyDescent="0.35">
      <c r="A1663">
        <v>13397769.737116411</v>
      </c>
      <c r="B1663">
        <v>3.9012581171495322</v>
      </c>
      <c r="C1663">
        <v>1053.3424178379612</v>
      </c>
      <c r="D1663">
        <v>2.1891669093103863</v>
      </c>
    </row>
    <row r="1664" spans="1:4" x14ac:dyDescent="0.35">
      <c r="A1664">
        <v>14159388.5941322</v>
      </c>
      <c r="B1664">
        <v>3.7353869413760559</v>
      </c>
      <c r="C1664">
        <v>994.08541477227084</v>
      </c>
      <c r="D1664">
        <v>2.0086683502017659</v>
      </c>
    </row>
    <row r="1665" spans="1:4" x14ac:dyDescent="0.35">
      <c r="A1665">
        <v>13842506.332346564</v>
      </c>
      <c r="B1665">
        <v>3.9028253517266673</v>
      </c>
      <c r="C1665">
        <v>1029.2537094001812</v>
      </c>
      <c r="D1665">
        <v>2.089148849779221</v>
      </c>
    </row>
    <row r="1666" spans="1:4" x14ac:dyDescent="0.35">
      <c r="A1666">
        <v>13381085.437166445</v>
      </c>
      <c r="B1666">
        <v>3.9227406965083054</v>
      </c>
      <c r="C1666">
        <v>1055.8010507577617</v>
      </c>
      <c r="D1666">
        <v>2.2226046386903198</v>
      </c>
    </row>
    <row r="1667" spans="1:4" x14ac:dyDescent="0.35">
      <c r="A1667">
        <v>13520065.894624194</v>
      </c>
      <c r="B1667">
        <v>3.9375155339161783</v>
      </c>
      <c r="C1667">
        <v>1052.790221207327</v>
      </c>
      <c r="D1667">
        <v>2.1956501272304116</v>
      </c>
    </row>
    <row r="1668" spans="1:4" x14ac:dyDescent="0.35">
      <c r="A1668">
        <v>13353292.385896154</v>
      </c>
      <c r="B1668">
        <v>4.012504864536977</v>
      </c>
      <c r="C1668">
        <v>1054.4058699951977</v>
      </c>
      <c r="D1668">
        <v>2.1848156553686313</v>
      </c>
    </row>
    <row r="1669" spans="1:4" x14ac:dyDescent="0.35">
      <c r="A1669">
        <v>13086448.908647431</v>
      </c>
      <c r="B1669">
        <v>4.0832778051166612</v>
      </c>
      <c r="C1669">
        <v>1081.1025099429496</v>
      </c>
      <c r="D1669">
        <v>2.2505817482901151</v>
      </c>
    </row>
    <row r="1670" spans="1:4" x14ac:dyDescent="0.35">
      <c r="A1670">
        <v>13381089.780339671</v>
      </c>
      <c r="B1670">
        <v>4.0839365743868905</v>
      </c>
      <c r="C1670">
        <v>1068.2582197956842</v>
      </c>
      <c r="D1670">
        <v>2.137949948909351</v>
      </c>
    </row>
    <row r="1671" spans="1:4" x14ac:dyDescent="0.35">
      <c r="A1671">
        <v>13786914.800839448</v>
      </c>
      <c r="B1671">
        <v>3.8911430945339851</v>
      </c>
      <c r="C1671">
        <v>1029.7329516667032</v>
      </c>
      <c r="D1671">
        <v>1.9839945451023879</v>
      </c>
    </row>
    <row r="1672" spans="1:4" x14ac:dyDescent="0.35">
      <c r="A1672">
        <v>13325497.163039248</v>
      </c>
      <c r="B1672">
        <v>4.0116959817205675</v>
      </c>
      <c r="C1672">
        <v>1065.310792195563</v>
      </c>
      <c r="D1672">
        <v>2.1935402131687911</v>
      </c>
    </row>
    <row r="1673" spans="1:4" x14ac:dyDescent="0.35">
      <c r="A1673">
        <v>13425563.87418001</v>
      </c>
      <c r="B1673">
        <v>3.9859355679705963</v>
      </c>
      <c r="C1673">
        <v>1059.1677746997364</v>
      </c>
      <c r="D1673">
        <v>2.0870260617130176</v>
      </c>
    </row>
    <row r="1674" spans="1:4" x14ac:dyDescent="0.35">
      <c r="A1674">
        <v>13486710.32424394</v>
      </c>
      <c r="B1674">
        <v>3.982703577937674</v>
      </c>
      <c r="C1674">
        <v>1041.6014571676055</v>
      </c>
      <c r="D1674">
        <v>2.1862583469822705</v>
      </c>
    </row>
    <row r="1675" spans="1:4" x14ac:dyDescent="0.35">
      <c r="A1675">
        <v>14103791.633658551</v>
      </c>
      <c r="B1675">
        <v>3.7745501963179331</v>
      </c>
      <c r="C1675">
        <v>1000.6229964525749</v>
      </c>
      <c r="D1675">
        <v>1.9441436930488072</v>
      </c>
    </row>
    <row r="1676" spans="1:4" x14ac:dyDescent="0.35">
      <c r="A1676">
        <v>13653494.690905048</v>
      </c>
      <c r="B1676">
        <v>3.8420329373203526</v>
      </c>
      <c r="C1676">
        <v>1035.7440986569438</v>
      </c>
      <c r="D1676">
        <v>2.1880212918871029</v>
      </c>
    </row>
    <row r="1677" spans="1:4" x14ac:dyDescent="0.35">
      <c r="A1677">
        <v>13453355.839656994</v>
      </c>
      <c r="B1677">
        <v>3.9834868224433109</v>
      </c>
      <c r="C1677">
        <v>1055.2224178787344</v>
      </c>
      <c r="D1677">
        <v>2.2040610430663885</v>
      </c>
    </row>
    <row r="1678" spans="1:4" x14ac:dyDescent="0.35">
      <c r="A1678">
        <v>12930786.32282633</v>
      </c>
      <c r="B1678">
        <v>4.1659667070504591</v>
      </c>
      <c r="C1678">
        <v>1091.8608172593447</v>
      </c>
      <c r="D1678">
        <v>2.232155939363031</v>
      </c>
    </row>
    <row r="1679" spans="1:4" x14ac:dyDescent="0.35">
      <c r="A1679">
        <v>13748001.05452246</v>
      </c>
      <c r="B1679">
        <v>3.8512065233521762</v>
      </c>
      <c r="C1679">
        <v>1017.6173506749907</v>
      </c>
      <c r="D1679">
        <v>2.1115872565185403</v>
      </c>
    </row>
    <row r="1680" spans="1:4" x14ac:dyDescent="0.35">
      <c r="A1680">
        <v>13898103.292820213</v>
      </c>
      <c r="B1680">
        <v>3.7488125151709544</v>
      </c>
      <c r="C1680">
        <v>1011.5754206023876</v>
      </c>
      <c r="D1680">
        <v>2.0520246070222132</v>
      </c>
    </row>
    <row r="1681" spans="1:4" x14ac:dyDescent="0.35">
      <c r="A1681">
        <v>13514509.890274072</v>
      </c>
      <c r="B1681">
        <v>3.996723749944664</v>
      </c>
      <c r="C1681">
        <v>1053.8431452616915</v>
      </c>
      <c r="D1681">
        <v>2.1250607704957698</v>
      </c>
    </row>
    <row r="1682" spans="1:4" x14ac:dyDescent="0.35">
      <c r="A1682">
        <v>14042639.754628086</v>
      </c>
      <c r="B1682">
        <v>3.8194910117621732</v>
      </c>
      <c r="C1682">
        <v>1004.4842698354147</v>
      </c>
      <c r="D1682">
        <v>2.0277404854983936</v>
      </c>
    </row>
    <row r="1683" spans="1:4" x14ac:dyDescent="0.35">
      <c r="A1683">
        <v>13547869.803827552</v>
      </c>
      <c r="B1683">
        <v>3.9384622092130943</v>
      </c>
      <c r="C1683">
        <v>1042.5196583129355</v>
      </c>
      <c r="D1683">
        <v>2.273937575012245</v>
      </c>
    </row>
    <row r="1684" spans="1:4" x14ac:dyDescent="0.35">
      <c r="A1684">
        <v>13642376.167444963</v>
      </c>
      <c r="B1684">
        <v>3.7432890559636918</v>
      </c>
      <c r="C1684">
        <v>1029.5599516844386</v>
      </c>
      <c r="D1684">
        <v>2.1482875133466894</v>
      </c>
    </row>
    <row r="1685" spans="1:4" x14ac:dyDescent="0.35">
      <c r="A1685">
        <v>13347736.381546032</v>
      </c>
      <c r="B1685">
        <v>3.9008882482028704</v>
      </c>
      <c r="C1685">
        <v>1058.0930183491612</v>
      </c>
      <c r="D1685">
        <v>2.2264939851741752</v>
      </c>
    </row>
    <row r="1686" spans="1:4" x14ac:dyDescent="0.35">
      <c r="A1686">
        <v>13458916.187180342</v>
      </c>
      <c r="B1686">
        <v>3.954579270423674</v>
      </c>
      <c r="C1686">
        <v>1057.2694505175755</v>
      </c>
      <c r="D1686">
        <v>2.1115594002387503</v>
      </c>
    </row>
    <row r="1687" spans="1:4" x14ac:dyDescent="0.35">
      <c r="A1687">
        <v>13230988.627835223</v>
      </c>
      <c r="B1687">
        <v>4.0269059664931008</v>
      </c>
      <c r="C1687">
        <v>1083.7570753755679</v>
      </c>
      <c r="D1687">
        <v>2.3065741861819902</v>
      </c>
    </row>
    <row r="1688" spans="1:4" x14ac:dyDescent="0.35">
      <c r="A1688">
        <v>13520073.495177342</v>
      </c>
      <c r="B1688">
        <v>3.8889934003882014</v>
      </c>
      <c r="C1688">
        <v>1043.8798158692985</v>
      </c>
      <c r="D1688">
        <v>2.1085796069570333</v>
      </c>
    </row>
    <row r="1689" spans="1:4" x14ac:dyDescent="0.35">
      <c r="A1689">
        <v>13825831.804536358</v>
      </c>
      <c r="B1689">
        <v>3.8673233337982524</v>
      </c>
      <c r="C1689">
        <v>1033.3388476931043</v>
      </c>
      <c r="D1689">
        <v>2.0980937161332558</v>
      </c>
    </row>
    <row r="1690" spans="1:4" x14ac:dyDescent="0.35">
      <c r="A1690">
        <v>13242110.408675229</v>
      </c>
      <c r="B1690">
        <v>4.0327598213580691</v>
      </c>
      <c r="C1690">
        <v>1064.1316268086809</v>
      </c>
      <c r="D1690">
        <v>2.1704520788570334</v>
      </c>
    </row>
    <row r="1691" spans="1:4" x14ac:dyDescent="0.35">
      <c r="A1691">
        <v>13764677.753919279</v>
      </c>
      <c r="B1691">
        <v>3.8384627362631907</v>
      </c>
      <c r="C1691">
        <v>1023.4751152369785</v>
      </c>
      <c r="D1691">
        <v>2.0896659972074945</v>
      </c>
    </row>
    <row r="1692" spans="1:4" x14ac:dyDescent="0.35">
      <c r="A1692">
        <v>13475593.97237047</v>
      </c>
      <c r="B1692">
        <v>4.0561213159992215</v>
      </c>
      <c r="C1692">
        <v>1043.6160878355283</v>
      </c>
      <c r="D1692">
        <v>2.122956529477285</v>
      </c>
    </row>
    <row r="1693" spans="1:4" x14ac:dyDescent="0.35">
      <c r="A1693">
        <v>13697967.698952079</v>
      </c>
      <c r="B1693">
        <v>4.052773959542729</v>
      </c>
      <c r="C1693">
        <v>1020.353645756462</v>
      </c>
      <c r="D1693">
        <v>2.1525412096705541</v>
      </c>
    </row>
    <row r="1694" spans="1:4" x14ac:dyDescent="0.35">
      <c r="A1694">
        <v>13753558.144665889</v>
      </c>
      <c r="B1694">
        <v>3.9191737726940188</v>
      </c>
      <c r="C1694">
        <v>1038.5087614058132</v>
      </c>
      <c r="D1694">
        <v>2.1486854509483186</v>
      </c>
    </row>
    <row r="1695" spans="1:4" x14ac:dyDescent="0.35">
      <c r="A1695">
        <v>13536746.937194241</v>
      </c>
      <c r="B1695">
        <v>4.0131570738426241</v>
      </c>
      <c r="C1695">
        <v>1068.2737323029139</v>
      </c>
      <c r="D1695">
        <v>2.1658715799129795</v>
      </c>
    </row>
    <row r="1696" spans="1:4" x14ac:dyDescent="0.35">
      <c r="A1696">
        <v>13375526.175436402</v>
      </c>
      <c r="B1696">
        <v>4.0033406861310556</v>
      </c>
      <c r="C1696">
        <v>1060.7067466909984</v>
      </c>
      <c r="D1696">
        <v>2.1371785182406797</v>
      </c>
    </row>
    <row r="1697" spans="1:4" x14ac:dyDescent="0.35">
      <c r="A1697">
        <v>13937008.352790751</v>
      </c>
      <c r="B1697">
        <v>3.9018902779915896</v>
      </c>
      <c r="C1697">
        <v>1018.8567889204035</v>
      </c>
      <c r="D1697">
        <v>2.0542649671764441</v>
      </c>
    </row>
    <row r="1698" spans="1:4" x14ac:dyDescent="0.35">
      <c r="A1698">
        <v>13697966.613158774</v>
      </c>
      <c r="B1698">
        <v>3.8579680602554136</v>
      </c>
      <c r="C1698">
        <v>1034.3181114398174</v>
      </c>
      <c r="D1698">
        <v>2.1120041121157733</v>
      </c>
    </row>
    <row r="1699" spans="1:4" x14ac:dyDescent="0.35">
      <c r="A1699">
        <v>13714645.484142207</v>
      </c>
      <c r="B1699">
        <v>3.8516553451744207</v>
      </c>
      <c r="C1699">
        <v>1022.2549251289578</v>
      </c>
      <c r="D1699">
        <v>2.2082263849384605</v>
      </c>
    </row>
    <row r="1700" spans="1:4" x14ac:dyDescent="0.35">
      <c r="A1700">
        <v>13386651.213656327</v>
      </c>
      <c r="B1700">
        <v>3.9211097361138001</v>
      </c>
      <c r="C1700">
        <v>1051.6623958397961</v>
      </c>
      <c r="D1700">
        <v>2.1868373956018838</v>
      </c>
    </row>
    <row r="1701" spans="1:4" x14ac:dyDescent="0.35">
      <c r="A1701">
        <v>13242109.322881922</v>
      </c>
      <c r="B1701">
        <v>4.045354660033559</v>
      </c>
      <c r="C1701">
        <v>1054.8191404273211</v>
      </c>
      <c r="D1701">
        <v>2.1620657841437239</v>
      </c>
    </row>
    <row r="1702" spans="1:4" x14ac:dyDescent="0.35">
      <c r="A1702">
        <v>13664608.871191906</v>
      </c>
      <c r="B1702">
        <v>4.0268664657699533</v>
      </c>
      <c r="C1702">
        <v>1040.6900717780741</v>
      </c>
      <c r="D1702">
        <v>2.2008705325803675</v>
      </c>
    </row>
    <row r="1703" spans="1:4" x14ac:dyDescent="0.35">
      <c r="A1703">
        <v>13075328.213600734</v>
      </c>
      <c r="B1703">
        <v>4.112260719375854</v>
      </c>
      <c r="C1703">
        <v>1084.6298995546065</v>
      </c>
      <c r="D1703">
        <v>2.2193706695691642</v>
      </c>
    </row>
    <row r="1704" spans="1:4" x14ac:dyDescent="0.35">
      <c r="A1704">
        <v>13525631.671114076</v>
      </c>
      <c r="B1704">
        <v>3.877531124888737</v>
      </c>
      <c r="C1704">
        <v>1049.2011757533955</v>
      </c>
      <c r="D1704">
        <v>2.0945756984067549</v>
      </c>
    </row>
    <row r="1705" spans="1:4" x14ac:dyDescent="0.35">
      <c r="A1705">
        <v>13281020.897612298</v>
      </c>
      <c r="B1705">
        <v>4.0393622795459212</v>
      </c>
      <c r="C1705">
        <v>1051.0366747046637</v>
      </c>
      <c r="D1705">
        <v>2.1080677746866563</v>
      </c>
    </row>
    <row r="1706" spans="1:4" x14ac:dyDescent="0.35">
      <c r="A1706">
        <v>13486711.410037247</v>
      </c>
      <c r="B1706">
        <v>4.0610220683939628</v>
      </c>
      <c r="C1706">
        <v>1057.5070535087898</v>
      </c>
      <c r="D1706">
        <v>2.1203829440109674</v>
      </c>
    </row>
    <row r="1707" spans="1:4" x14ac:dyDescent="0.35">
      <c r="A1707">
        <v>13336612.429119414</v>
      </c>
      <c r="B1707">
        <v>3.9916782682294336</v>
      </c>
      <c r="C1707">
        <v>1059.355179556952</v>
      </c>
      <c r="D1707">
        <v>2.1342545123754908</v>
      </c>
    </row>
    <row r="1708" spans="1:4" x14ac:dyDescent="0.35">
      <c r="A1708">
        <v>13447800.921100179</v>
      </c>
      <c r="B1708">
        <v>4.0512750710907204</v>
      </c>
      <c r="C1708">
        <v>1055.9692654380262</v>
      </c>
      <c r="D1708">
        <v>2.1033949744306746</v>
      </c>
    </row>
    <row r="1709" spans="1:4" x14ac:dyDescent="0.35">
      <c r="A1709">
        <v>13948132.305217367</v>
      </c>
      <c r="B1709">
        <v>3.7935575577480014</v>
      </c>
      <c r="C1709">
        <v>1014.0742043511486</v>
      </c>
      <c r="D1709">
        <v>2.0494415582687546</v>
      </c>
    </row>
    <row r="1710" spans="1:4" x14ac:dyDescent="0.35">
      <c r="A1710">
        <v>13725761.836015677</v>
      </c>
      <c r="B1710">
        <v>3.9360208410115818</v>
      </c>
      <c r="C1710">
        <v>1020.8391108214545</v>
      </c>
      <c r="D1710">
        <v>2.1004453671365289</v>
      </c>
    </row>
    <row r="1711" spans="1:4" x14ac:dyDescent="0.35">
      <c r="A1711">
        <v>13631256.558191573</v>
      </c>
      <c r="B1711">
        <v>3.885821396217406</v>
      </c>
      <c r="C1711">
        <v>1046.6057802281873</v>
      </c>
      <c r="D1711">
        <v>2.134560447133008</v>
      </c>
    </row>
    <row r="1712" spans="1:4" x14ac:dyDescent="0.35">
      <c r="A1712">
        <v>14109348.72380198</v>
      </c>
      <c r="B1712">
        <v>3.7738515820569418</v>
      </c>
      <c r="C1712">
        <v>1006.507779617796</v>
      </c>
      <c r="D1712">
        <v>2.0512121440535016</v>
      </c>
    </row>
    <row r="1713" spans="1:4" x14ac:dyDescent="0.35">
      <c r="A1713">
        <v>14003724.92251779</v>
      </c>
      <c r="B1713">
        <v>3.7618236289361078</v>
      </c>
      <c r="C1713">
        <v>1011.6215212567714</v>
      </c>
      <c r="D1713">
        <v>2.0984054530374765</v>
      </c>
    </row>
    <row r="1714" spans="1:4" x14ac:dyDescent="0.35">
      <c r="A1714">
        <v>13558988.327287637</v>
      </c>
      <c r="B1714">
        <v>3.8827516471696439</v>
      </c>
      <c r="C1714">
        <v>1064.728763322812</v>
      </c>
      <c r="D1714">
        <v>2.1483950346041794</v>
      </c>
    </row>
    <row r="1715" spans="1:4" x14ac:dyDescent="0.35">
      <c r="A1715">
        <v>13503392.452607295</v>
      </c>
      <c r="B1715">
        <v>3.9094419218376975</v>
      </c>
      <c r="C1715">
        <v>1046.1993812785679</v>
      </c>
      <c r="D1715">
        <v>2.2452404084436957</v>
      </c>
    </row>
    <row r="1716" spans="1:4" x14ac:dyDescent="0.35">
      <c r="A1716">
        <v>13547868.718034245</v>
      </c>
      <c r="B1716">
        <v>3.903993526852406</v>
      </c>
      <c r="C1716">
        <v>1042.8269526843092</v>
      </c>
      <c r="D1716">
        <v>2.1280255753619843</v>
      </c>
    </row>
    <row r="1717" spans="1:4" x14ac:dyDescent="0.35">
      <c r="A1717">
        <v>13592341.726081276</v>
      </c>
      <c r="B1717">
        <v>3.9157602147439388</v>
      </c>
      <c r="C1717">
        <v>1044.9262309936853</v>
      </c>
      <c r="D1717">
        <v>2.2272791890044421</v>
      </c>
    </row>
    <row r="1718" spans="1:4" x14ac:dyDescent="0.35">
      <c r="A1718">
        <v>13470039.053813653</v>
      </c>
      <c r="B1718">
        <v>3.9348055153948445</v>
      </c>
      <c r="C1718">
        <v>1058.9544009015103</v>
      </c>
      <c r="D1718">
        <v>2.1708261172878145</v>
      </c>
    </row>
    <row r="1719" spans="1:4" x14ac:dyDescent="0.35">
      <c r="A1719">
        <v>13870299.383616855</v>
      </c>
      <c r="B1719">
        <v>3.7699545636230618</v>
      </c>
      <c r="C1719">
        <v>1031.3971179370287</v>
      </c>
      <c r="D1719">
        <v>2.084962276349744</v>
      </c>
    </row>
    <row r="1720" spans="1:4" x14ac:dyDescent="0.35">
      <c r="A1720">
        <v>13203193.40497832</v>
      </c>
      <c r="B1720">
        <v>3.9713828452104778</v>
      </c>
      <c r="C1720">
        <v>1077.6979033440871</v>
      </c>
      <c r="D1720">
        <v>2.157503672242691</v>
      </c>
    </row>
    <row r="1721" spans="1:4" x14ac:dyDescent="0.35">
      <c r="A1721">
        <v>14259454.219479654</v>
      </c>
      <c r="B1721">
        <v>3.7910455325738273</v>
      </c>
      <c r="C1721">
        <v>992.12086422822586</v>
      </c>
      <c r="D1721">
        <v>2.0187157713553647</v>
      </c>
    </row>
    <row r="1722" spans="1:4" x14ac:dyDescent="0.35">
      <c r="A1722">
        <v>13147598.616091283</v>
      </c>
      <c r="B1722">
        <v>4.0050892788346681</v>
      </c>
      <c r="C1722">
        <v>1087.3230941719287</v>
      </c>
      <c r="D1722">
        <v>2.2451821240640855</v>
      </c>
    </row>
    <row r="1723" spans="1:4" x14ac:dyDescent="0.35">
      <c r="A1723">
        <v>13508953.88592395</v>
      </c>
      <c r="B1723">
        <v>3.9267628347331578</v>
      </c>
      <c r="C1723">
        <v>1045.9189708067215</v>
      </c>
      <c r="D1723">
        <v>2.2558253951903366</v>
      </c>
    </row>
    <row r="1724" spans="1:4" x14ac:dyDescent="0.35">
      <c r="A1724">
        <v>13592339.554494664</v>
      </c>
      <c r="B1724">
        <v>3.9861087752066982</v>
      </c>
      <c r="C1724">
        <v>1035.0988139542512</v>
      </c>
      <c r="D1724">
        <v>2.1414888245662804</v>
      </c>
    </row>
    <row r="1725" spans="1:4" x14ac:dyDescent="0.35">
      <c r="A1725">
        <v>13747997.797142539</v>
      </c>
      <c r="B1725">
        <v>3.893261793748521</v>
      </c>
      <c r="C1725">
        <v>1032.3133557866188</v>
      </c>
      <c r="D1725">
        <v>2.0792758838839673</v>
      </c>
    </row>
    <row r="1726" spans="1:4" x14ac:dyDescent="0.35">
      <c r="A1726">
        <v>14059313.196644986</v>
      </c>
      <c r="B1726">
        <v>3.8260334519449275</v>
      </c>
      <c r="C1726">
        <v>1012.7945696129851</v>
      </c>
      <c r="D1726">
        <v>2.0790494199637193</v>
      </c>
    </row>
    <row r="1727" spans="1:4" x14ac:dyDescent="0.35">
      <c r="A1727">
        <v>13508953.88592395</v>
      </c>
      <c r="B1727">
        <v>4.0518661980434594</v>
      </c>
      <c r="C1727">
        <v>1047.5494350327303</v>
      </c>
      <c r="D1727">
        <v>2.18594687630178</v>
      </c>
    </row>
    <row r="1728" spans="1:4" x14ac:dyDescent="0.35">
      <c r="A1728">
        <v>13397766.479736492</v>
      </c>
      <c r="B1728">
        <v>4.0058238047191255</v>
      </c>
      <c r="C1728">
        <v>1079.5829844492375</v>
      </c>
      <c r="D1728">
        <v>2.2571386106824147</v>
      </c>
    </row>
    <row r="1729" spans="1:4" x14ac:dyDescent="0.35">
      <c r="A1729">
        <v>13342171.690849455</v>
      </c>
      <c r="B1729">
        <v>4.0025156356455938</v>
      </c>
      <c r="C1729">
        <v>1061.5817037816757</v>
      </c>
      <c r="D1729">
        <v>2.1408565718902874</v>
      </c>
    </row>
    <row r="1730" spans="1:4" x14ac:dyDescent="0.35">
      <c r="A1730">
        <v>13647930.000208473</v>
      </c>
      <c r="B1730">
        <v>3.920178443980519</v>
      </c>
      <c r="C1730">
        <v>1044.8475237263885</v>
      </c>
      <c r="D1730">
        <v>2.1368349011265879</v>
      </c>
    </row>
    <row r="1731" spans="1:4" x14ac:dyDescent="0.35">
      <c r="A1731">
        <v>13258783.850692129</v>
      </c>
      <c r="B1731">
        <v>4.0754871470326011</v>
      </c>
      <c r="C1731">
        <v>1064.8828998864351</v>
      </c>
      <c r="D1731">
        <v>2.1635346217521749</v>
      </c>
    </row>
    <row r="1732" spans="1:4" x14ac:dyDescent="0.35">
      <c r="A1732">
        <v>14242769.919529688</v>
      </c>
      <c r="B1732">
        <v>3.7705058614574587</v>
      </c>
      <c r="C1732">
        <v>984.93453900763222</v>
      </c>
      <c r="D1732">
        <v>2.0499310987648012</v>
      </c>
    </row>
    <row r="1733" spans="1:4" x14ac:dyDescent="0.35">
      <c r="A1733">
        <v>13636820.163094841</v>
      </c>
      <c r="B1733">
        <v>3.8622223584646136</v>
      </c>
      <c r="C1733">
        <v>1050.9800749267447</v>
      </c>
      <c r="D1733">
        <v>2.1459052399008294</v>
      </c>
    </row>
    <row r="1734" spans="1:4" x14ac:dyDescent="0.35">
      <c r="A1734">
        <v>13403331.170433067</v>
      </c>
      <c r="B1734">
        <v>3.9361388821943781</v>
      </c>
      <c r="C1734">
        <v>1062.9326691985691</v>
      </c>
      <c r="D1734">
        <v>2.1020879207561229</v>
      </c>
    </row>
    <row r="1735" spans="1:4" x14ac:dyDescent="0.35">
      <c r="A1735">
        <v>13336613.514912721</v>
      </c>
      <c r="B1735">
        <v>3.9733374127409897</v>
      </c>
      <c r="C1735">
        <v>1077.3183833453952</v>
      </c>
      <c r="D1735">
        <v>2.1234286199339505</v>
      </c>
    </row>
    <row r="1736" spans="1:4" x14ac:dyDescent="0.35">
      <c r="A1736">
        <v>13364410.909356238</v>
      </c>
      <c r="B1736">
        <v>4.0574192484337965</v>
      </c>
      <c r="C1736">
        <v>1059.8099129674254</v>
      </c>
      <c r="D1736">
        <v>2.1564064601309894</v>
      </c>
    </row>
    <row r="1737" spans="1:4" x14ac:dyDescent="0.35">
      <c r="A1737">
        <v>13875861.902726818</v>
      </c>
      <c r="B1737">
        <v>3.8653985388594783</v>
      </c>
      <c r="C1737">
        <v>1014.3707587516928</v>
      </c>
      <c r="D1737">
        <v>2.1425523408886691</v>
      </c>
    </row>
    <row r="1738" spans="1:4" x14ac:dyDescent="0.35">
      <c r="A1738">
        <v>13864743.379266733</v>
      </c>
      <c r="B1738">
        <v>3.8324115575028057</v>
      </c>
      <c r="C1738">
        <v>1033.2611510673896</v>
      </c>
      <c r="D1738">
        <v>2.0873997772264472</v>
      </c>
    </row>
    <row r="1739" spans="1:4" x14ac:dyDescent="0.35">
      <c r="A1739">
        <v>13453361.268623527</v>
      </c>
      <c r="B1739">
        <v>3.893401963075787</v>
      </c>
      <c r="C1739">
        <v>1062.6971534509576</v>
      </c>
      <c r="D1739">
        <v>2.1817721472095428</v>
      </c>
    </row>
    <row r="1740" spans="1:4" x14ac:dyDescent="0.35">
      <c r="A1740">
        <v>13592336.297114743</v>
      </c>
      <c r="B1740">
        <v>3.9517537540502556</v>
      </c>
      <c r="C1740">
        <v>1036.3554020628262</v>
      </c>
      <c r="D1740">
        <v>2.0859305062474558</v>
      </c>
    </row>
    <row r="1741" spans="1:4" x14ac:dyDescent="0.35">
      <c r="A1741">
        <v>13397765.393943185</v>
      </c>
      <c r="B1741">
        <v>4.0522976098270629</v>
      </c>
      <c r="C1741">
        <v>1062.1666119595827</v>
      </c>
      <c r="D1741">
        <v>2.1344600191927654</v>
      </c>
    </row>
    <row r="1742" spans="1:4" x14ac:dyDescent="0.35">
      <c r="A1742">
        <v>13281025.240785524</v>
      </c>
      <c r="B1742">
        <v>4.0921026325757159</v>
      </c>
      <c r="C1742">
        <v>1056.013948795932</v>
      </c>
      <c r="D1742">
        <v>2.1398425356535418</v>
      </c>
    </row>
    <row r="1743" spans="1:4" x14ac:dyDescent="0.35">
      <c r="A1743">
        <v>13336612.429119414</v>
      </c>
      <c r="B1743">
        <v>4.017522739877168</v>
      </c>
      <c r="C1743">
        <v>1068.2446041661267</v>
      </c>
      <c r="D1743">
        <v>2.1200983126166846</v>
      </c>
    </row>
    <row r="1744" spans="1:4" x14ac:dyDescent="0.35">
      <c r="A1744">
        <v>13058651.514203914</v>
      </c>
      <c r="B1744">
        <v>4.0034210178409442</v>
      </c>
      <c r="C1744">
        <v>1095.5505936598743</v>
      </c>
      <c r="D1744">
        <v>2.2426155622869306</v>
      </c>
    </row>
    <row r="1745" spans="1:4" x14ac:dyDescent="0.35">
      <c r="A1745">
        <v>13731320.011952413</v>
      </c>
      <c r="B1745">
        <v>3.9279493494880899</v>
      </c>
      <c r="C1745">
        <v>1031.5990872035277</v>
      </c>
      <c r="D1745">
        <v>2.1667230950697061</v>
      </c>
    </row>
    <row r="1746" spans="1:4" x14ac:dyDescent="0.35">
      <c r="A1746">
        <v>13681284.484795419</v>
      </c>
      <c r="B1746">
        <v>4.0048919602173481</v>
      </c>
      <c r="C1746">
        <v>1031.2755666666596</v>
      </c>
      <c r="D1746">
        <v>2.1511071099548138</v>
      </c>
    </row>
    <row r="1747" spans="1:4" x14ac:dyDescent="0.35">
      <c r="A1747">
        <v>13725757.492842451</v>
      </c>
      <c r="B1747">
        <v>4.0016359806901622</v>
      </c>
      <c r="C1747">
        <v>1050.2059332056212</v>
      </c>
      <c r="D1747">
        <v>2.1158185948804471</v>
      </c>
    </row>
    <row r="1748" spans="1:4" x14ac:dyDescent="0.35">
      <c r="A1748">
        <v>13725761.836015677</v>
      </c>
      <c r="B1748">
        <v>3.9408816342145214</v>
      </c>
      <c r="C1748">
        <v>1039.0028114621978</v>
      </c>
      <c r="D1748">
        <v>2.1125819965621031</v>
      </c>
    </row>
    <row r="1749" spans="1:4" x14ac:dyDescent="0.35">
      <c r="A1749">
        <v>13481155.405687125</v>
      </c>
      <c r="B1749">
        <v>3.9876433780741709</v>
      </c>
      <c r="C1749">
        <v>1044.5190111921925</v>
      </c>
      <c r="D1749">
        <v>2.1690358302716275</v>
      </c>
    </row>
    <row r="1750" spans="1:4" x14ac:dyDescent="0.35">
      <c r="A1750">
        <v>13670170.304508561</v>
      </c>
      <c r="B1750">
        <v>4.0048941583141584</v>
      </c>
      <c r="C1750">
        <v>1034.3264105716296</v>
      </c>
      <c r="D1750">
        <v>2.0724291484922186</v>
      </c>
    </row>
    <row r="1751" spans="1:4" x14ac:dyDescent="0.35">
      <c r="A1751">
        <v>13987048.223120971</v>
      </c>
      <c r="B1751">
        <v>3.8831616838238547</v>
      </c>
      <c r="C1751">
        <v>1018.4522838949358</v>
      </c>
      <c r="D1751">
        <v>2.0580318213220168</v>
      </c>
    </row>
    <row r="1752" spans="1:4" x14ac:dyDescent="0.35">
      <c r="A1752">
        <v>13592344.983461197</v>
      </c>
      <c r="B1752">
        <v>3.8045116794108873</v>
      </c>
      <c r="C1752">
        <v>1035.2429268260044</v>
      </c>
      <c r="D1752">
        <v>2.1071723586743949</v>
      </c>
    </row>
    <row r="1753" spans="1:4" x14ac:dyDescent="0.35">
      <c r="A1753">
        <v>12619465.494357349</v>
      </c>
      <c r="B1753">
        <v>4.2705030464589502</v>
      </c>
      <c r="C1753">
        <v>1111.226179385983</v>
      </c>
      <c r="D1753">
        <v>2.3558652634557751</v>
      </c>
    </row>
    <row r="1754" spans="1:4" x14ac:dyDescent="0.35">
      <c r="A1754">
        <v>13525630.585320769</v>
      </c>
      <c r="B1754">
        <v>3.9005481214403801</v>
      </c>
      <c r="C1754">
        <v>1062.4185381649231</v>
      </c>
      <c r="D1754">
        <v>2.2308743414205328</v>
      </c>
    </row>
    <row r="1755" spans="1:4" x14ac:dyDescent="0.35">
      <c r="A1755">
        <v>13575658.511924617</v>
      </c>
      <c r="B1755">
        <v>4.0196723566674395</v>
      </c>
      <c r="C1755">
        <v>1054.1779162489331</v>
      </c>
      <c r="D1755">
        <v>2.1277598427485676</v>
      </c>
    </row>
    <row r="1756" spans="1:4" x14ac:dyDescent="0.35">
      <c r="A1756">
        <v>13447800.921100179</v>
      </c>
      <c r="B1756">
        <v>3.9694230006691034</v>
      </c>
      <c r="C1756">
        <v>1055.5993324797205</v>
      </c>
      <c r="D1756">
        <v>2.1711131181890773</v>
      </c>
    </row>
    <row r="1757" spans="1:4" x14ac:dyDescent="0.35">
      <c r="A1757">
        <v>13864747.72243996</v>
      </c>
      <c r="B1757">
        <v>3.8131640952906101</v>
      </c>
      <c r="C1757">
        <v>1016.9397628851821</v>
      </c>
      <c r="D1757">
        <v>2.0505536003110496</v>
      </c>
    </row>
    <row r="1758" spans="1:4" x14ac:dyDescent="0.35">
      <c r="A1758">
        <v>13586780.292764621</v>
      </c>
      <c r="B1758">
        <v>4.0024702816515223</v>
      </c>
      <c r="C1758">
        <v>1048.2144662406922</v>
      </c>
      <c r="D1758">
        <v>2.1055834859906675</v>
      </c>
    </row>
    <row r="1759" spans="1:4" x14ac:dyDescent="0.35">
      <c r="A1759">
        <v>14426235.32876084</v>
      </c>
      <c r="B1759">
        <v>3.6246741261993982</v>
      </c>
      <c r="C1759">
        <v>981.80631793796681</v>
      </c>
      <c r="D1759">
        <v>1.9029992110912972</v>
      </c>
    </row>
    <row r="1760" spans="1:4" x14ac:dyDescent="0.35">
      <c r="A1760">
        <v>13464476.534703692</v>
      </c>
      <c r="B1760">
        <v>3.9446884982640746</v>
      </c>
      <c r="C1760">
        <v>1050.7826401180535</v>
      </c>
      <c r="D1760">
        <v>2.1675988919449902</v>
      </c>
    </row>
    <row r="1761" spans="1:4" x14ac:dyDescent="0.35">
      <c r="A1761">
        <v>13508953.88592395</v>
      </c>
      <c r="B1761">
        <v>3.9802609835171689</v>
      </c>
      <c r="C1761">
        <v>1036.1679925329158</v>
      </c>
      <c r="D1761">
        <v>2.1686834123850693</v>
      </c>
    </row>
    <row r="1762" spans="1:4" x14ac:dyDescent="0.35">
      <c r="A1762">
        <v>13353295.643276073</v>
      </c>
      <c r="B1762">
        <v>4.0757847270733194</v>
      </c>
      <c r="C1762">
        <v>1062.740928587705</v>
      </c>
      <c r="D1762">
        <v>2.2172500157499568</v>
      </c>
    </row>
    <row r="1763" spans="1:4" x14ac:dyDescent="0.35">
      <c r="A1763">
        <v>13425566.045766622</v>
      </c>
      <c r="B1763">
        <v>4.0695791335257567</v>
      </c>
      <c r="C1763">
        <v>1057.4188618118769</v>
      </c>
      <c r="D1763">
        <v>2.1234225375715492</v>
      </c>
    </row>
    <row r="1764" spans="1:4" x14ac:dyDescent="0.35">
      <c r="A1764">
        <v>14053762.621261397</v>
      </c>
      <c r="B1764">
        <v>3.8014366182753978</v>
      </c>
      <c r="C1764">
        <v>1019.4163790322337</v>
      </c>
      <c r="D1764">
        <v>2.0127021760740793</v>
      </c>
    </row>
    <row r="1765" spans="1:4" x14ac:dyDescent="0.35">
      <c r="A1765">
        <v>13597896.644638093</v>
      </c>
      <c r="B1765">
        <v>3.8405707301340755</v>
      </c>
      <c r="C1765">
        <v>1043.7283961674827</v>
      </c>
      <c r="D1765">
        <v>2.1373476819722841</v>
      </c>
    </row>
    <row r="1766" spans="1:4" x14ac:dyDescent="0.35">
      <c r="A1766">
        <v>13486721.182177007</v>
      </c>
      <c r="B1766">
        <v>4.1195513818609593</v>
      </c>
      <c r="C1766">
        <v>1052.9657176674427</v>
      </c>
      <c r="D1766">
        <v>2.1632000039383295</v>
      </c>
    </row>
    <row r="1767" spans="1:4" x14ac:dyDescent="0.35">
      <c r="A1767">
        <v>13486707.066864021</v>
      </c>
      <c r="B1767">
        <v>4.0569005728414718</v>
      </c>
      <c r="C1767">
        <v>1050.4907099768877</v>
      </c>
      <c r="D1767">
        <v>2.1467339062446138</v>
      </c>
    </row>
    <row r="1768" spans="1:4" x14ac:dyDescent="0.35">
      <c r="A1768">
        <v>13364410.909356238</v>
      </c>
      <c r="B1768">
        <v>4.0773857916891112</v>
      </c>
      <c r="C1768">
        <v>1062.5687027662798</v>
      </c>
      <c r="D1768">
        <v>2.131476893670146</v>
      </c>
    </row>
    <row r="1769" spans="1:4" x14ac:dyDescent="0.35">
      <c r="A1769">
        <v>13492278.272320436</v>
      </c>
      <c r="B1769">
        <v>4.0296798842831523</v>
      </c>
      <c r="C1769">
        <v>1050.8112964524109</v>
      </c>
      <c r="D1769">
        <v>2.2462665438053255</v>
      </c>
    </row>
    <row r="1770" spans="1:4" x14ac:dyDescent="0.35">
      <c r="A1770">
        <v>13481159.748860352</v>
      </c>
      <c r="B1770">
        <v>3.962075246090635</v>
      </c>
      <c r="C1770">
        <v>1060.1074585132453</v>
      </c>
      <c r="D1770">
        <v>2.1023089874288909</v>
      </c>
    </row>
    <row r="1771" spans="1:4" x14ac:dyDescent="0.35">
      <c r="A1771">
        <v>13603455.906368135</v>
      </c>
      <c r="B1771">
        <v>3.9542448641654482</v>
      </c>
      <c r="C1771">
        <v>1033.1655452747111</v>
      </c>
      <c r="D1771">
        <v>2.1438206498993995</v>
      </c>
    </row>
    <row r="1772" spans="1:4" x14ac:dyDescent="0.35">
      <c r="A1772">
        <v>13836948.15640983</v>
      </c>
      <c r="B1772">
        <v>3.9935861289130332</v>
      </c>
      <c r="C1772">
        <v>1019.4124597768456</v>
      </c>
      <c r="D1772">
        <v>2.0594890988084478</v>
      </c>
    </row>
    <row r="1773" spans="1:4" x14ac:dyDescent="0.35">
      <c r="A1773">
        <v>13987046.051534357</v>
      </c>
      <c r="B1773">
        <v>3.9459603840064195</v>
      </c>
      <c r="C1773">
        <v>1023.3435094054526</v>
      </c>
      <c r="D1773">
        <v>2.1358429443778455</v>
      </c>
    </row>
    <row r="1774" spans="1:4" x14ac:dyDescent="0.35">
      <c r="A1774">
        <v>13531192.018637426</v>
      </c>
      <c r="B1774">
        <v>3.9794714072735964</v>
      </c>
      <c r="C1774">
        <v>1059.4045403400326</v>
      </c>
      <c r="D1774">
        <v>2.1692224447995141</v>
      </c>
    </row>
    <row r="1775" spans="1:4" x14ac:dyDescent="0.35">
      <c r="A1775">
        <v>13709084.050825551</v>
      </c>
      <c r="B1775">
        <v>3.9935266237912019</v>
      </c>
      <c r="C1775">
        <v>1036.4804157215717</v>
      </c>
      <c r="D1775">
        <v>2.1929203482926845</v>
      </c>
    </row>
    <row r="1776" spans="1:4" x14ac:dyDescent="0.35">
      <c r="A1776">
        <v>13970370.437930843</v>
      </c>
      <c r="B1776">
        <v>3.8487997755413081</v>
      </c>
      <c r="C1776">
        <v>1014.7261123083973</v>
      </c>
      <c r="D1776">
        <v>2.0541289100297324</v>
      </c>
    </row>
    <row r="1777" spans="1:4" x14ac:dyDescent="0.35">
      <c r="A1777">
        <v>13675727.39465199</v>
      </c>
      <c r="B1777">
        <v>4.0244055885647398</v>
      </c>
      <c r="C1777">
        <v>1038.3231891202488</v>
      </c>
      <c r="D1777">
        <v>2.0650905992434092</v>
      </c>
    </row>
    <row r="1778" spans="1:4" x14ac:dyDescent="0.35">
      <c r="A1778">
        <v>13481153.234100511</v>
      </c>
      <c r="B1778">
        <v>3.9505302051844939</v>
      </c>
      <c r="C1778">
        <v>1050.7546197139984</v>
      </c>
      <c r="D1778">
        <v>2.1385569983143333</v>
      </c>
    </row>
    <row r="1779" spans="1:4" x14ac:dyDescent="0.35">
      <c r="A1779">
        <v>13659049.609461864</v>
      </c>
      <c r="B1779">
        <v>3.909661053111547</v>
      </c>
      <c r="C1779">
        <v>1034.1714730222013</v>
      </c>
      <c r="D1779">
        <v>2.089564464514972</v>
      </c>
    </row>
    <row r="1780" spans="1:4" x14ac:dyDescent="0.35">
      <c r="A1780">
        <v>13503390.28102068</v>
      </c>
      <c r="B1780">
        <v>3.9843710750385881</v>
      </c>
      <c r="C1780">
        <v>1064.0132289996195</v>
      </c>
      <c r="D1780">
        <v>2.1934272402568453</v>
      </c>
    </row>
    <row r="1781" spans="1:4" x14ac:dyDescent="0.35">
      <c r="A1781">
        <v>14387311.810304092</v>
      </c>
      <c r="B1781">
        <v>3.7341716207538318</v>
      </c>
      <c r="C1781">
        <v>989.36047308201194</v>
      </c>
      <c r="D1781">
        <v>2.0663876799245497</v>
      </c>
    </row>
    <row r="1782" spans="1:4" x14ac:dyDescent="0.35">
      <c r="A1782">
        <v>13581215.602068046</v>
      </c>
      <c r="B1782">
        <v>3.9287921494736535</v>
      </c>
      <c r="C1782">
        <v>1034.8140198204658</v>
      </c>
      <c r="D1782">
        <v>2.1317952819788224</v>
      </c>
    </row>
    <row r="1783" spans="1:4" x14ac:dyDescent="0.35">
      <c r="A1783">
        <v>14348396.978193795</v>
      </c>
      <c r="B1783">
        <v>3.6947053452046887</v>
      </c>
      <c r="C1783">
        <v>994.87184765806649</v>
      </c>
      <c r="D1783">
        <v>1.9899484492033732</v>
      </c>
    </row>
    <row r="1784" spans="1:4" x14ac:dyDescent="0.35">
      <c r="A1784">
        <v>13753562.487839116</v>
      </c>
      <c r="B1784">
        <v>3.8456071853161715</v>
      </c>
      <c r="C1784">
        <v>1028.103554846138</v>
      </c>
      <c r="D1784">
        <v>2.1099260615505409</v>
      </c>
    </row>
    <row r="1785" spans="1:4" x14ac:dyDescent="0.35">
      <c r="A1785">
        <v>14003727.094104404</v>
      </c>
      <c r="B1785">
        <v>3.8801241599844181</v>
      </c>
      <c r="C1785">
        <v>1014.7572626566799</v>
      </c>
      <c r="D1785">
        <v>2.0349615093653215</v>
      </c>
    </row>
    <row r="1786" spans="1:4" x14ac:dyDescent="0.35">
      <c r="A1786">
        <v>13625700.553841449</v>
      </c>
      <c r="B1786">
        <v>3.9747174970838488</v>
      </c>
      <c r="C1786">
        <v>1049.65074396972</v>
      </c>
      <c r="D1786">
        <v>2.0743024377339587</v>
      </c>
    </row>
    <row r="1787" spans="1:4" x14ac:dyDescent="0.35">
      <c r="A1787">
        <v>13670168.132921949</v>
      </c>
      <c r="B1787">
        <v>3.9422677058383031</v>
      </c>
      <c r="C1787">
        <v>1035.9573705902526</v>
      </c>
      <c r="D1787">
        <v>2.0984256143270521</v>
      </c>
    </row>
    <row r="1788" spans="1:4" x14ac:dyDescent="0.35">
      <c r="A1788">
        <v>13642373.995858351</v>
      </c>
      <c r="B1788">
        <v>3.938889706894781</v>
      </c>
      <c r="C1788">
        <v>1030.1078078096346</v>
      </c>
      <c r="D1788">
        <v>2.1157260674812521</v>
      </c>
    </row>
    <row r="1789" spans="1:4" x14ac:dyDescent="0.35">
      <c r="A1789">
        <v>13725761.836015677</v>
      </c>
      <c r="B1789">
        <v>3.8485359295365984</v>
      </c>
      <c r="C1789">
        <v>1048.0057606488422</v>
      </c>
      <c r="D1789">
        <v>2.0616082793979156</v>
      </c>
    </row>
    <row r="1790" spans="1:4" x14ac:dyDescent="0.35">
      <c r="A1790">
        <v>13742445.050172338</v>
      </c>
      <c r="B1790">
        <v>3.8786533565033374</v>
      </c>
      <c r="C1790">
        <v>1023.7090648654355</v>
      </c>
      <c r="D1790">
        <v>2.0776921582053585</v>
      </c>
    </row>
    <row r="1791" spans="1:4" x14ac:dyDescent="0.35">
      <c r="A1791">
        <v>13308819.377849123</v>
      </c>
      <c r="B1791">
        <v>4.1303410207411444</v>
      </c>
      <c r="C1791">
        <v>1063.0790464827251</v>
      </c>
      <c r="D1791">
        <v>2.2063022399976799</v>
      </c>
    </row>
    <row r="1792" spans="1:4" x14ac:dyDescent="0.35">
      <c r="A1792">
        <v>14120469.418848677</v>
      </c>
      <c r="B1792">
        <v>3.8299352951756314</v>
      </c>
      <c r="C1792">
        <v>1015.2747212805522</v>
      </c>
      <c r="D1792">
        <v>2.023642467709545</v>
      </c>
    </row>
    <row r="1793" spans="1:4" x14ac:dyDescent="0.35">
      <c r="A1793">
        <v>13664609.956985213</v>
      </c>
      <c r="B1793">
        <v>3.9316664109370993</v>
      </c>
      <c r="C1793">
        <v>1028.2441677163283</v>
      </c>
      <c r="D1793">
        <v>2.0887141874392472</v>
      </c>
    </row>
    <row r="1794" spans="1:4" x14ac:dyDescent="0.35">
      <c r="A1794">
        <v>13420004.612449966</v>
      </c>
      <c r="B1794">
        <v>4.0066425931324332</v>
      </c>
      <c r="C1794">
        <v>1058.940891468204</v>
      </c>
      <c r="D1794">
        <v>2.0986486765288275</v>
      </c>
    </row>
    <row r="1795" spans="1:4" x14ac:dyDescent="0.35">
      <c r="A1795">
        <v>13514509.890274072</v>
      </c>
      <c r="B1795">
        <v>3.8634449747157253</v>
      </c>
      <c r="C1795">
        <v>1060.403844634714</v>
      </c>
      <c r="D1795">
        <v>2.1439609063653711</v>
      </c>
    </row>
    <row r="1796" spans="1:4" x14ac:dyDescent="0.35">
      <c r="A1796">
        <v>13336611.343326107</v>
      </c>
      <c r="B1796">
        <v>4.034197013439984</v>
      </c>
      <c r="C1796">
        <v>1062.9249982743211</v>
      </c>
      <c r="D1796">
        <v>2.117600202009251</v>
      </c>
    </row>
    <row r="1797" spans="1:4" x14ac:dyDescent="0.35">
      <c r="A1797">
        <v>13453361.268623527</v>
      </c>
      <c r="B1797">
        <v>3.933071796507476</v>
      </c>
      <c r="C1797">
        <v>1062.6099525112897</v>
      </c>
      <c r="D1797">
        <v>2.1809463979695738</v>
      </c>
    </row>
    <row r="1798" spans="1:4" x14ac:dyDescent="0.35">
      <c r="A1798">
        <v>13703526.960682122</v>
      </c>
      <c r="B1798">
        <v>3.975673396931767</v>
      </c>
      <c r="C1798">
        <v>1026.4596698413216</v>
      </c>
      <c r="D1798">
        <v>2.1095260484678793</v>
      </c>
    </row>
    <row r="1799" spans="1:4" x14ac:dyDescent="0.35">
      <c r="A1799">
        <v>13536751.280367468</v>
      </c>
      <c r="B1799">
        <v>4.1133612461481786</v>
      </c>
      <c r="C1799">
        <v>1051.8785225718414</v>
      </c>
      <c r="D1799">
        <v>2.055116455967446</v>
      </c>
    </row>
    <row r="1800" spans="1:4" x14ac:dyDescent="0.35">
      <c r="A1800">
        <v>13208753.752501668</v>
      </c>
      <c r="B1800">
        <v>4.0614622585053333</v>
      </c>
      <c r="C1800">
        <v>1090.1383819575346</v>
      </c>
      <c r="D1800">
        <v>2.1944300763634512</v>
      </c>
    </row>
    <row r="1801" spans="1:4" x14ac:dyDescent="0.35">
      <c r="A1801">
        <v>13653496.862491662</v>
      </c>
      <c r="B1801">
        <v>3.8444748229655894</v>
      </c>
      <c r="C1801">
        <v>1049.3396391154752</v>
      </c>
      <c r="D1801">
        <v>2.1253897049063331</v>
      </c>
    </row>
    <row r="1802" spans="1:4" x14ac:dyDescent="0.35">
      <c r="A1802">
        <v>13497833.190877251</v>
      </c>
      <c r="B1802">
        <v>4.0115467155110762</v>
      </c>
      <c r="C1802">
        <v>1048.8910467864309</v>
      </c>
      <c r="D1802">
        <v>2.0240172237514358</v>
      </c>
    </row>
    <row r="1803" spans="1:4" x14ac:dyDescent="0.35">
      <c r="A1803">
        <v>13748003.226109073</v>
      </c>
      <c r="B1803">
        <v>3.919139598251832</v>
      </c>
      <c r="C1803">
        <v>1036.9392855436765</v>
      </c>
      <c r="D1803">
        <v>2.1737876230225619</v>
      </c>
    </row>
    <row r="1804" spans="1:4" x14ac:dyDescent="0.35">
      <c r="A1804">
        <v>13937014.867550589</v>
      </c>
      <c r="B1804">
        <v>3.8380669051145273</v>
      </c>
      <c r="C1804">
        <v>1031.2019465986043</v>
      </c>
      <c r="D1804">
        <v>1.9825481348984313</v>
      </c>
    </row>
    <row r="1805" spans="1:4" x14ac:dyDescent="0.35">
      <c r="A1805">
        <v>13764677.753919279</v>
      </c>
      <c r="B1805">
        <v>3.9127766905128709</v>
      </c>
      <c r="C1805">
        <v>1023.0664832586651</v>
      </c>
      <c r="D1805">
        <v>2.1396880224331265</v>
      </c>
    </row>
    <row r="1806" spans="1:4" x14ac:dyDescent="0.35">
      <c r="A1806">
        <v>14126036.281131865</v>
      </c>
      <c r="B1806">
        <v>3.7662455199419269</v>
      </c>
      <c r="C1806">
        <v>997.82140156505352</v>
      </c>
      <c r="D1806">
        <v>2.0755184222402168</v>
      </c>
    </row>
    <row r="1807" spans="1:4" x14ac:dyDescent="0.35">
      <c r="A1807">
        <v>13636814.734128308</v>
      </c>
      <c r="B1807">
        <v>3.9665858076598162</v>
      </c>
      <c r="C1807">
        <v>1040.6445064220843</v>
      </c>
      <c r="D1807">
        <v>2.1467207348024724</v>
      </c>
    </row>
    <row r="1808" spans="1:4" x14ac:dyDescent="0.35">
      <c r="A1808">
        <v>13292141.592658995</v>
      </c>
      <c r="B1808">
        <v>3.9841214467951831</v>
      </c>
      <c r="C1808">
        <v>1065.7006021523</v>
      </c>
      <c r="D1808">
        <v>2.2324638277432354</v>
      </c>
    </row>
    <row r="1809" spans="1:4" x14ac:dyDescent="0.35">
      <c r="A1809">
        <v>13447802.006893486</v>
      </c>
      <c r="B1809">
        <v>4.0926148173889674</v>
      </c>
      <c r="C1809">
        <v>1049.3089683315277</v>
      </c>
      <c r="D1809">
        <v>2.1892807423695428</v>
      </c>
    </row>
    <row r="1810" spans="1:4" x14ac:dyDescent="0.35">
      <c r="A1810">
        <v>13631251.12922504</v>
      </c>
      <c r="B1810">
        <v>3.9657580348100621</v>
      </c>
      <c r="C1810">
        <v>1037.7621358820622</v>
      </c>
      <c r="D1810">
        <v>2.0661254533376092</v>
      </c>
    </row>
    <row r="1811" spans="1:4" x14ac:dyDescent="0.35">
      <c r="A1811">
        <v>13436681.311846787</v>
      </c>
      <c r="B1811">
        <v>4.0513180859136044</v>
      </c>
      <c r="C1811">
        <v>1062.6441893254178</v>
      </c>
      <c r="D1811">
        <v>2.1241452621607739</v>
      </c>
    </row>
    <row r="1812" spans="1:4" x14ac:dyDescent="0.35">
      <c r="A1812">
        <v>14270570.571353124</v>
      </c>
      <c r="B1812">
        <v>3.8753541469635144</v>
      </c>
      <c r="C1812">
        <v>995.99924176672675</v>
      </c>
      <c r="D1812">
        <v>2.0257034198030444</v>
      </c>
    </row>
    <row r="1813" spans="1:4" x14ac:dyDescent="0.35">
      <c r="A1813">
        <v>13097568.517900823</v>
      </c>
      <c r="B1813">
        <v>4.2224260760799925</v>
      </c>
      <c r="C1813">
        <v>1084.7477562451468</v>
      </c>
      <c r="D1813">
        <v>2.129963127855822</v>
      </c>
    </row>
    <row r="1814" spans="1:4" x14ac:dyDescent="0.35">
      <c r="A1814">
        <v>13625698.382254837</v>
      </c>
      <c r="B1814">
        <v>3.8735348079921765</v>
      </c>
      <c r="C1814">
        <v>1034.701602142314</v>
      </c>
      <c r="D1814">
        <v>2.0734875904689849</v>
      </c>
    </row>
    <row r="1815" spans="1:4" x14ac:dyDescent="0.35">
      <c r="A1815">
        <v>14003730.351484323</v>
      </c>
      <c r="B1815">
        <v>3.8642438836110133</v>
      </c>
      <c r="C1815">
        <v>1016.2182932261439</v>
      </c>
      <c r="D1815">
        <v>1.9128316221909718</v>
      </c>
    </row>
    <row r="1816" spans="1:4" x14ac:dyDescent="0.35">
      <c r="A1816">
        <v>14114914.500291862</v>
      </c>
      <c r="B1816">
        <v>3.7132848904272908</v>
      </c>
      <c r="C1816">
        <v>1002.7934638593713</v>
      </c>
      <c r="D1816">
        <v>2.0574840319663381</v>
      </c>
    </row>
    <row r="1817" spans="1:4" x14ac:dyDescent="0.35">
      <c r="A1817">
        <v>13920337.082360463</v>
      </c>
      <c r="B1817">
        <v>3.8450614214967831</v>
      </c>
      <c r="C1817">
        <v>1007.0970745199112</v>
      </c>
      <c r="D1817">
        <v>1.9609896779612019</v>
      </c>
    </row>
    <row r="1818" spans="1:4" x14ac:dyDescent="0.35">
      <c r="A1818">
        <v>13186515.619788192</v>
      </c>
      <c r="B1818">
        <v>4.1981601191839228</v>
      </c>
      <c r="C1818">
        <v>1079.7250702313991</v>
      </c>
      <c r="D1818">
        <v>2.1753917964692637</v>
      </c>
    </row>
    <row r="1819" spans="1:4" x14ac:dyDescent="0.35">
      <c r="A1819">
        <v>13514508.804480765</v>
      </c>
      <c r="B1819">
        <v>3.9045807922248752</v>
      </c>
      <c r="C1819">
        <v>1056.3890593660649</v>
      </c>
      <c r="D1819">
        <v>2.093834459806033</v>
      </c>
    </row>
    <row r="1820" spans="1:4" x14ac:dyDescent="0.35">
      <c r="A1820">
        <v>14048204.445324661</v>
      </c>
      <c r="B1820">
        <v>3.9683545323249905</v>
      </c>
      <c r="C1820">
        <v>1002.6827494724988</v>
      </c>
      <c r="D1820">
        <v>2.0024306067657878</v>
      </c>
    </row>
    <row r="1821" spans="1:4" x14ac:dyDescent="0.35">
      <c r="A1821">
        <v>14070436.063278297</v>
      </c>
      <c r="B1821">
        <v>3.8245890839560759</v>
      </c>
      <c r="C1821">
        <v>1015.0339519776815</v>
      </c>
      <c r="D1821">
        <v>1.9945311123600473</v>
      </c>
    </row>
    <row r="1822" spans="1:4" x14ac:dyDescent="0.35">
      <c r="A1822">
        <v>13097565.260520903</v>
      </c>
      <c r="B1822">
        <v>4.1256525235003965</v>
      </c>
      <c r="C1822">
        <v>1080.5490070695364</v>
      </c>
      <c r="D1822">
        <v>2.267325219866597</v>
      </c>
    </row>
    <row r="1823" spans="1:4" x14ac:dyDescent="0.35">
      <c r="A1823">
        <v>13230987.542041916</v>
      </c>
      <c r="B1823">
        <v>4.1512763027747051</v>
      </c>
      <c r="C1823">
        <v>1074.7995852833205</v>
      </c>
      <c r="D1823">
        <v>2.0967336966823766</v>
      </c>
    </row>
    <row r="1824" spans="1:4" x14ac:dyDescent="0.35">
      <c r="A1824">
        <v>12980825.107363243</v>
      </c>
      <c r="B1824">
        <v>4.2081522503308824</v>
      </c>
      <c r="C1824">
        <v>1086.3792284768435</v>
      </c>
      <c r="D1824">
        <v>2.1585299648985821</v>
      </c>
    </row>
    <row r="1825" spans="1:4" x14ac:dyDescent="0.35">
      <c r="A1825">
        <v>13425561.702593395</v>
      </c>
      <c r="B1825">
        <v>4.0430793055322027</v>
      </c>
      <c r="C1825">
        <v>1062.9028317930181</v>
      </c>
      <c r="D1825">
        <v>2.0423574391006749</v>
      </c>
    </row>
    <row r="1826" spans="1:4" x14ac:dyDescent="0.35">
      <c r="A1826">
        <v>13975928.613867579</v>
      </c>
      <c r="B1826">
        <v>3.7915805062436152</v>
      </c>
      <c r="C1826">
        <v>1013.7692828254178</v>
      </c>
      <c r="D1826">
        <v>2.0127863270580049</v>
      </c>
    </row>
    <row r="1827" spans="1:4" x14ac:dyDescent="0.35">
      <c r="A1827">
        <v>13809146.418793084</v>
      </c>
      <c r="B1827">
        <v>3.878437414614297</v>
      </c>
      <c r="C1827">
        <v>1017.028199355304</v>
      </c>
      <c r="D1827">
        <v>2.0306622953254401</v>
      </c>
    </row>
    <row r="1828" spans="1:4" x14ac:dyDescent="0.35">
      <c r="A1828">
        <v>13625695.124874918</v>
      </c>
      <c r="B1828">
        <v>4.0595824917370358</v>
      </c>
      <c r="C1828">
        <v>1043.4002013384597</v>
      </c>
      <c r="D1828">
        <v>2.1419519628002073</v>
      </c>
    </row>
    <row r="1829" spans="1:4" x14ac:dyDescent="0.35">
      <c r="A1829">
        <v>13331053.167389371</v>
      </c>
      <c r="B1829">
        <v>3.985003064089812</v>
      </c>
      <c r="C1829">
        <v>1078.9996756086605</v>
      </c>
      <c r="D1829">
        <v>2.1643019318325685</v>
      </c>
    </row>
    <row r="1830" spans="1:4" x14ac:dyDescent="0.35">
      <c r="A1830">
        <v>12964137.550033355</v>
      </c>
      <c r="B1830">
        <v>4.1466728041311303</v>
      </c>
      <c r="C1830">
        <v>1085.9872772064571</v>
      </c>
      <c r="D1830">
        <v>2.2521122911111453</v>
      </c>
    </row>
    <row r="1831" spans="1:4" x14ac:dyDescent="0.35">
      <c r="A1831">
        <v>13647933.257588392</v>
      </c>
      <c r="B1831">
        <v>3.9470607619206741</v>
      </c>
      <c r="C1831">
        <v>1047.331475508925</v>
      </c>
      <c r="D1831">
        <v>2.1612463247255835</v>
      </c>
    </row>
    <row r="1832" spans="1:4" x14ac:dyDescent="0.35">
      <c r="A1832">
        <v>13403328.998846453</v>
      </c>
      <c r="B1832">
        <v>4.0771603803642389</v>
      </c>
      <c r="C1832">
        <v>1058.5361427303401</v>
      </c>
      <c r="D1832">
        <v>2.1783163012777149</v>
      </c>
    </row>
    <row r="1833" spans="1:4" x14ac:dyDescent="0.35">
      <c r="A1833">
        <v>13536749.108780853</v>
      </c>
      <c r="B1833">
        <v>3.9384125531165868</v>
      </c>
      <c r="C1833">
        <v>1048.8950591516866</v>
      </c>
      <c r="D1833">
        <v>2.0657820657106409</v>
      </c>
    </row>
    <row r="1834" spans="1:4" x14ac:dyDescent="0.35">
      <c r="A1834">
        <v>13909215.301520459</v>
      </c>
      <c r="B1834">
        <v>3.8753142947874215</v>
      </c>
      <c r="C1834">
        <v>1009.6316846605656</v>
      </c>
      <c r="D1834">
        <v>2.1110659679588868</v>
      </c>
    </row>
    <row r="1835" spans="1:4" x14ac:dyDescent="0.35">
      <c r="A1835">
        <v>13564545.417431066</v>
      </c>
      <c r="B1835">
        <v>3.911489214825461</v>
      </c>
      <c r="C1835">
        <v>1046.4749485235277</v>
      </c>
      <c r="D1835">
        <v>2.0525429142290723</v>
      </c>
    </row>
    <row r="1836" spans="1:4" x14ac:dyDescent="0.35">
      <c r="A1836">
        <v>13886984.769360129</v>
      </c>
      <c r="B1836">
        <v>3.8623025239112088</v>
      </c>
      <c r="C1836">
        <v>1030.7553864610204</v>
      </c>
      <c r="D1836">
        <v>2.0096833379084464</v>
      </c>
    </row>
    <row r="1837" spans="1:4" x14ac:dyDescent="0.35">
      <c r="A1837">
        <v>13503392.452607295</v>
      </c>
      <c r="B1837">
        <v>4.0181293184619697</v>
      </c>
      <c r="C1837">
        <v>1037.2231094925778</v>
      </c>
      <c r="D1837">
        <v>2.0569034347675013</v>
      </c>
    </row>
    <row r="1838" spans="1:4" x14ac:dyDescent="0.35">
      <c r="A1838">
        <v>13403326.82725984</v>
      </c>
      <c r="B1838">
        <v>4.0290482929287599</v>
      </c>
      <c r="C1838">
        <v>1061.3325840228863</v>
      </c>
      <c r="D1838">
        <v>2.1327456668571485</v>
      </c>
    </row>
    <row r="1839" spans="1:4" x14ac:dyDescent="0.35">
      <c r="A1839">
        <v>14109349.809595287</v>
      </c>
      <c r="B1839">
        <v>3.8605340656221836</v>
      </c>
      <c r="C1839">
        <v>1012.6999350427583</v>
      </c>
      <c r="D1839">
        <v>2.0826959566374823</v>
      </c>
    </row>
    <row r="1840" spans="1:4" x14ac:dyDescent="0.35">
      <c r="A1840">
        <v>13798033.324299533</v>
      </c>
      <c r="B1840">
        <v>3.9339384739596741</v>
      </c>
      <c r="C1840">
        <v>1024.3112398855769</v>
      </c>
      <c r="D1840">
        <v>2.1506129222853652</v>
      </c>
    </row>
    <row r="1841" spans="1:4" x14ac:dyDescent="0.35">
      <c r="A1841">
        <v>13792478.405742718</v>
      </c>
      <c r="B1841">
        <v>3.9347167375939898</v>
      </c>
      <c r="C1841">
        <v>1018.4729513903829</v>
      </c>
      <c r="D1841">
        <v>2.1071939946086666</v>
      </c>
    </row>
    <row r="1842" spans="1:4" x14ac:dyDescent="0.35">
      <c r="A1842">
        <v>13420001.355070047</v>
      </c>
      <c r="B1842">
        <v>3.93704949695897</v>
      </c>
      <c r="C1842">
        <v>1064.9852262580041</v>
      </c>
      <c r="D1842">
        <v>2.1466463099547131</v>
      </c>
    </row>
    <row r="1843" spans="1:4" x14ac:dyDescent="0.35">
      <c r="A1843">
        <v>13269904.545738826</v>
      </c>
      <c r="B1843">
        <v>4.0796128689442961</v>
      </c>
      <c r="C1843">
        <v>1074.1620313173623</v>
      </c>
      <c r="D1843">
        <v>2.2177935212057207</v>
      </c>
    </row>
    <row r="1844" spans="1:4" x14ac:dyDescent="0.35">
      <c r="A1844">
        <v>13336616.77229264</v>
      </c>
      <c r="B1844">
        <v>4.0241909032053842</v>
      </c>
      <c r="C1844">
        <v>1065.0028464638956</v>
      </c>
      <c r="D1844">
        <v>2.0584767976492579</v>
      </c>
    </row>
    <row r="1845" spans="1:4" x14ac:dyDescent="0.35">
      <c r="A1845">
        <v>13642370.73847843</v>
      </c>
      <c r="B1845">
        <v>4.0546203022230936</v>
      </c>
      <c r="C1845">
        <v>1046.9259786819034</v>
      </c>
      <c r="D1845">
        <v>1.9985029891540502</v>
      </c>
    </row>
    <row r="1846" spans="1:4" x14ac:dyDescent="0.35">
      <c r="A1846">
        <v>13481154.319893818</v>
      </c>
      <c r="B1846">
        <v>4.0132110723070786</v>
      </c>
      <c r="C1846">
        <v>1040.3172827622434</v>
      </c>
      <c r="D1846">
        <v>2.1929261556573207</v>
      </c>
    </row>
    <row r="1847" spans="1:4" x14ac:dyDescent="0.35">
      <c r="A1847">
        <v>13736881.445269069</v>
      </c>
      <c r="B1847">
        <v>3.9150283721970642</v>
      </c>
      <c r="C1847">
        <v>1031.9409018244723</v>
      </c>
      <c r="D1847">
        <v>2.1351246484810051</v>
      </c>
    </row>
    <row r="1848" spans="1:4" x14ac:dyDescent="0.35">
      <c r="A1848">
        <v>13659049.609461864</v>
      </c>
      <c r="B1848">
        <v>3.9275691450444148</v>
      </c>
      <c r="C1848">
        <v>1040.5832131451978</v>
      </c>
      <c r="D1848">
        <v>2.0838731687590393</v>
      </c>
    </row>
    <row r="1849" spans="1:4" x14ac:dyDescent="0.35">
      <c r="A1849">
        <v>14009284.184247833</v>
      </c>
      <c r="B1849">
        <v>3.8666804626041351</v>
      </c>
      <c r="C1849">
        <v>1023.8459460070552</v>
      </c>
      <c r="D1849">
        <v>2.0024446996293888</v>
      </c>
    </row>
    <row r="1850" spans="1:4" x14ac:dyDescent="0.35">
      <c r="A1850">
        <v>13859185.203329999</v>
      </c>
      <c r="B1850">
        <v>3.9502746999203233</v>
      </c>
      <c r="C1850">
        <v>1024.157260281751</v>
      </c>
      <c r="D1850">
        <v>2.0898394346901443</v>
      </c>
    </row>
    <row r="1851" spans="1:4" x14ac:dyDescent="0.35">
      <c r="A1851">
        <v>13319936.8155159</v>
      </c>
      <c r="B1851">
        <v>3.9006823737901946</v>
      </c>
      <c r="C1851">
        <v>1059.2862269010575</v>
      </c>
      <c r="D1851">
        <v>2.1702762013106449</v>
      </c>
    </row>
    <row r="1852" spans="1:4" x14ac:dyDescent="0.35">
      <c r="A1852">
        <v>13475598.315543696</v>
      </c>
      <c r="B1852">
        <v>4.0792218926176753</v>
      </c>
      <c r="C1852">
        <v>1070.8214880011949</v>
      </c>
      <c r="D1852">
        <v>2.0908145539075833</v>
      </c>
    </row>
    <row r="1853" spans="1:4" x14ac:dyDescent="0.35">
      <c r="A1853">
        <v>13470034.710640427</v>
      </c>
      <c r="B1853">
        <v>4.0123968740840912</v>
      </c>
      <c r="C1853">
        <v>1059.0862324220063</v>
      </c>
      <c r="D1853">
        <v>2.1460933773519244</v>
      </c>
    </row>
    <row r="1854" spans="1:4" x14ac:dyDescent="0.35">
      <c r="A1854">
        <v>13798034.41009284</v>
      </c>
      <c r="B1854">
        <v>3.917015758285606</v>
      </c>
      <c r="C1854">
        <v>1033.8244665840575</v>
      </c>
      <c r="D1854">
        <v>2.1103699772605777</v>
      </c>
    </row>
    <row r="1855" spans="1:4" x14ac:dyDescent="0.35">
      <c r="A1855">
        <v>13525626.242147543</v>
      </c>
      <c r="B1855">
        <v>3.9950837876529066</v>
      </c>
      <c r="C1855">
        <v>1043.0011841259227</v>
      </c>
      <c r="D1855">
        <v>2.1339884186606919</v>
      </c>
    </row>
    <row r="1856" spans="1:4" x14ac:dyDescent="0.35">
      <c r="A1856">
        <v>13931456.691613855</v>
      </c>
      <c r="B1856">
        <v>3.9521287701944816</v>
      </c>
      <c r="C1856">
        <v>1018.233313766868</v>
      </c>
      <c r="D1856">
        <v>2.0853758808841287</v>
      </c>
    </row>
    <row r="1857" spans="1:4" x14ac:dyDescent="0.35">
      <c r="A1857">
        <v>14120470.504641984</v>
      </c>
      <c r="B1857">
        <v>3.8921397181798962</v>
      </c>
      <c r="C1857">
        <v>1002.8447152040081</v>
      </c>
      <c r="D1857">
        <v>1.9835313601672444</v>
      </c>
    </row>
    <row r="1858" spans="1:4" x14ac:dyDescent="0.35">
      <c r="A1858">
        <v>13714645.484142207</v>
      </c>
      <c r="B1858">
        <v>3.968396779001742</v>
      </c>
      <c r="C1858">
        <v>1040.7174132096288</v>
      </c>
      <c r="D1858">
        <v>2.1839331984415766</v>
      </c>
    </row>
    <row r="1859" spans="1:4" x14ac:dyDescent="0.35">
      <c r="A1859">
        <v>13069767.866077386</v>
      </c>
      <c r="B1859">
        <v>4.1284727476824097</v>
      </c>
      <c r="C1859">
        <v>1092.0688297812646</v>
      </c>
      <c r="D1859">
        <v>2.2551533554309398</v>
      </c>
    </row>
    <row r="1860" spans="1:4" x14ac:dyDescent="0.35">
      <c r="A1860">
        <v>13342174.948229376</v>
      </c>
      <c r="B1860">
        <v>4.1225148765648552</v>
      </c>
      <c r="C1860">
        <v>1048.2820156302714</v>
      </c>
      <c r="D1860">
        <v>2.13086760366807</v>
      </c>
    </row>
    <row r="1861" spans="1:4" x14ac:dyDescent="0.35">
      <c r="A1861">
        <v>13586779.206971314</v>
      </c>
      <c r="B1861">
        <v>3.9844667419150355</v>
      </c>
      <c r="C1861">
        <v>1037.6381584052624</v>
      </c>
      <c r="D1861">
        <v>2.0549057714346777</v>
      </c>
    </row>
    <row r="1862" spans="1:4" x14ac:dyDescent="0.35">
      <c r="A1862">
        <v>13408885.003196577</v>
      </c>
      <c r="B1862">
        <v>4.1326851609674637</v>
      </c>
      <c r="C1862">
        <v>1045.2721998297832</v>
      </c>
      <c r="D1862">
        <v>2.0763703749155349</v>
      </c>
    </row>
    <row r="1863" spans="1:4" x14ac:dyDescent="0.35">
      <c r="A1863">
        <v>13642375.081651658</v>
      </c>
      <c r="B1863">
        <v>3.8973244391250184</v>
      </c>
      <c r="C1863">
        <v>1034.0426911931609</v>
      </c>
      <c r="D1863">
        <v>2.1393330884514574</v>
      </c>
    </row>
    <row r="1864" spans="1:4" x14ac:dyDescent="0.35">
      <c r="A1864">
        <v>14009283.098454526</v>
      </c>
      <c r="B1864">
        <v>3.9127126938445627</v>
      </c>
      <c r="C1864">
        <v>1013.6150054996716</v>
      </c>
      <c r="D1864">
        <v>2.1086704418609141</v>
      </c>
    </row>
    <row r="1865" spans="1:4" x14ac:dyDescent="0.35">
      <c r="A1865">
        <v>13836944.899029909</v>
      </c>
      <c r="B1865">
        <v>3.9285004182875101</v>
      </c>
      <c r="C1865">
        <v>1031.9020224899609</v>
      </c>
      <c r="D1865">
        <v>2.0659103162514376</v>
      </c>
    </row>
    <row r="1866" spans="1:4" x14ac:dyDescent="0.35">
      <c r="A1866">
        <v>14003722.750931177</v>
      </c>
      <c r="B1866">
        <v>3.9039446851637174</v>
      </c>
      <c r="C1866">
        <v>1019.5700539882189</v>
      </c>
      <c r="D1866">
        <v>2.1229900363507603</v>
      </c>
    </row>
    <row r="1867" spans="1:4" x14ac:dyDescent="0.35">
      <c r="A1867">
        <v>13731317.840365799</v>
      </c>
      <c r="B1867">
        <v>3.9368573973857743</v>
      </c>
      <c r="C1867">
        <v>1026.5957146937408</v>
      </c>
      <c r="D1867">
        <v>2.0696703202457551</v>
      </c>
    </row>
    <row r="1868" spans="1:4" x14ac:dyDescent="0.35">
      <c r="A1868">
        <v>13875864.074313432</v>
      </c>
      <c r="B1868">
        <v>3.9519367272714185</v>
      </c>
      <c r="C1868">
        <v>1019.8095128317086</v>
      </c>
      <c r="D1868">
        <v>2.1353488007563133</v>
      </c>
    </row>
    <row r="1869" spans="1:4" x14ac:dyDescent="0.35">
      <c r="A1869">
        <v>13425561.702593395</v>
      </c>
      <c r="B1869">
        <v>3.9437002724438646</v>
      </c>
      <c r="C1869">
        <v>1060.1986046767308</v>
      </c>
      <c r="D1869">
        <v>2.1242502958222307</v>
      </c>
    </row>
    <row r="1870" spans="1:4" x14ac:dyDescent="0.35">
      <c r="A1870">
        <v>13820269.285426395</v>
      </c>
      <c r="B1870">
        <v>3.9445036870292425</v>
      </c>
      <c r="C1870">
        <v>1037.1987504156878</v>
      </c>
      <c r="D1870">
        <v>2.0700097042335401</v>
      </c>
    </row>
    <row r="1871" spans="1:4" x14ac:dyDescent="0.35">
      <c r="A1871">
        <v>13664612.128571825</v>
      </c>
      <c r="B1871">
        <v>3.979672482387838</v>
      </c>
      <c r="C1871">
        <v>1044.1355154024857</v>
      </c>
      <c r="D1871">
        <v>2.1033424771601794</v>
      </c>
    </row>
    <row r="1872" spans="1:4" x14ac:dyDescent="0.35">
      <c r="A1872">
        <v>13408883.91740327</v>
      </c>
      <c r="B1872">
        <v>4.0107949632163988</v>
      </c>
      <c r="C1872">
        <v>1051.2867313495203</v>
      </c>
      <c r="D1872">
        <v>2.1393159800067325</v>
      </c>
    </row>
    <row r="1873" spans="1:4" x14ac:dyDescent="0.35">
      <c r="A1873">
        <v>13659049.609461864</v>
      </c>
      <c r="B1873">
        <v>4.0382732046040832</v>
      </c>
      <c r="C1873">
        <v>1032.3535493968388</v>
      </c>
      <c r="D1873">
        <v>2.0871250292350458</v>
      </c>
    </row>
    <row r="1874" spans="1:4" x14ac:dyDescent="0.35">
      <c r="A1874">
        <v>14064872.458375027</v>
      </c>
      <c r="B1874">
        <v>3.7731373149203558</v>
      </c>
      <c r="C1874">
        <v>995.85869461007815</v>
      </c>
      <c r="D1874">
        <v>2.0498024047990038</v>
      </c>
    </row>
    <row r="1875" spans="1:4" x14ac:dyDescent="0.35">
      <c r="A1875">
        <v>13720205.831665555</v>
      </c>
      <c r="B1875">
        <v>4.0559296087277481</v>
      </c>
      <c r="C1875">
        <v>1034.2497134806281</v>
      </c>
      <c r="D1875">
        <v>2.1004858749099595</v>
      </c>
    </row>
    <row r="1876" spans="1:4" x14ac:dyDescent="0.35">
      <c r="A1876">
        <v>13987048.223120971</v>
      </c>
      <c r="B1876">
        <v>3.821158263512983</v>
      </c>
      <c r="C1876">
        <v>1011.0992314364989</v>
      </c>
      <c r="D1876">
        <v>2.1223447148151386</v>
      </c>
    </row>
    <row r="1877" spans="1:4" x14ac:dyDescent="0.35">
      <c r="A1877">
        <v>13414445.350719925</v>
      </c>
      <c r="B1877">
        <v>4.0770973452530823</v>
      </c>
      <c r="C1877">
        <v>1056.6420468443507</v>
      </c>
      <c r="D1877">
        <v>2.1715435877866636</v>
      </c>
    </row>
    <row r="1878" spans="1:4" x14ac:dyDescent="0.35">
      <c r="A1878">
        <v>14042640.840421392</v>
      </c>
      <c r="B1878">
        <v>3.8844159971298384</v>
      </c>
      <c r="C1878">
        <v>1010.0196366886496</v>
      </c>
      <c r="D1878">
        <v>2.0617464145110773</v>
      </c>
    </row>
    <row r="1879" spans="1:4" x14ac:dyDescent="0.35">
      <c r="A1879">
        <v>14025966.312611185</v>
      </c>
      <c r="B1879">
        <v>3.8541541834843365</v>
      </c>
      <c r="C1879">
        <v>1012.106667457984</v>
      </c>
      <c r="D1879">
        <v>2.0214413967209843</v>
      </c>
    </row>
    <row r="1880" spans="1:4" x14ac:dyDescent="0.35">
      <c r="A1880">
        <v>13692406.265635423</v>
      </c>
      <c r="B1880">
        <v>3.939113575827907</v>
      </c>
      <c r="C1880">
        <v>1025.1787533737681</v>
      </c>
      <c r="D1880">
        <v>2.0836627808068524</v>
      </c>
    </row>
    <row r="1881" spans="1:4" x14ac:dyDescent="0.35">
      <c r="A1881">
        <v>13659047.43787525</v>
      </c>
      <c r="B1881">
        <v>3.8860555497525948</v>
      </c>
      <c r="C1881">
        <v>1048.0909921771636</v>
      </c>
      <c r="D1881">
        <v>2.1668052928776809</v>
      </c>
    </row>
    <row r="1882" spans="1:4" x14ac:dyDescent="0.35">
      <c r="A1882">
        <v>13520074.580970647</v>
      </c>
      <c r="B1882">
        <v>4.0024803494179233</v>
      </c>
      <c r="C1882">
        <v>1050.2418609146564</v>
      </c>
      <c r="D1882">
        <v>2.0371160734815241</v>
      </c>
    </row>
    <row r="1883" spans="1:4" x14ac:dyDescent="0.35">
      <c r="A1883">
        <v>13875861.902726818</v>
      </c>
      <c r="B1883">
        <v>3.7516157830970913</v>
      </c>
      <c r="C1883">
        <v>1029.3958585837202</v>
      </c>
      <c r="D1883">
        <v>2.1025345300660083</v>
      </c>
    </row>
    <row r="1884" spans="1:4" x14ac:dyDescent="0.35">
      <c r="A1884">
        <v>13581217.773654658</v>
      </c>
      <c r="B1884">
        <v>4.0106586880539714</v>
      </c>
      <c r="C1884">
        <v>1044.5144463362169</v>
      </c>
      <c r="D1884">
        <v>2.1219824298227006</v>
      </c>
    </row>
    <row r="1885" spans="1:4" x14ac:dyDescent="0.35">
      <c r="A1885">
        <v>13142040.440154549</v>
      </c>
      <c r="B1885">
        <v>4.0253954887913794</v>
      </c>
      <c r="C1885">
        <v>1066.6398492556384</v>
      </c>
      <c r="D1885">
        <v>2.1633179383086309</v>
      </c>
    </row>
    <row r="1886" spans="1:4" x14ac:dyDescent="0.35">
      <c r="A1886">
        <v>13503394.624193907</v>
      </c>
      <c r="B1886">
        <v>3.9588445303283128</v>
      </c>
      <c r="C1886">
        <v>1043.0257503499829</v>
      </c>
      <c r="D1886">
        <v>2.134211899551246</v>
      </c>
    </row>
    <row r="1887" spans="1:4" x14ac:dyDescent="0.35">
      <c r="A1887">
        <v>13336614.600706026</v>
      </c>
      <c r="B1887">
        <v>3.9675013005960351</v>
      </c>
      <c r="C1887">
        <v>1041.7106473010654</v>
      </c>
      <c r="D1887">
        <v>2.1692284298550115</v>
      </c>
    </row>
    <row r="1888" spans="1:4" x14ac:dyDescent="0.35">
      <c r="A1888">
        <v>13809150.76196631</v>
      </c>
      <c r="B1888">
        <v>4.0032351553845329</v>
      </c>
      <c r="C1888">
        <v>1033.1170410118243</v>
      </c>
      <c r="D1888">
        <v>2.0732853334104555</v>
      </c>
    </row>
    <row r="1889" spans="1:4" x14ac:dyDescent="0.35">
      <c r="A1889">
        <v>13720198.231112409</v>
      </c>
      <c r="B1889">
        <v>4.0324311961636905</v>
      </c>
      <c r="C1889">
        <v>1027.2753533512116</v>
      </c>
      <c r="D1889">
        <v>2.0713478222841246</v>
      </c>
    </row>
    <row r="1890" spans="1:4" x14ac:dyDescent="0.35">
      <c r="A1890">
        <v>13386651.213656327</v>
      </c>
      <c r="B1890">
        <v>4.1312436870955294</v>
      </c>
      <c r="C1890">
        <v>1062.8362780872517</v>
      </c>
      <c r="D1890">
        <v>2.2946860412550527</v>
      </c>
    </row>
    <row r="1891" spans="1:4" x14ac:dyDescent="0.35">
      <c r="A1891">
        <v>13336617.858085947</v>
      </c>
      <c r="B1891">
        <v>4.1409065807538044</v>
      </c>
      <c r="C1891">
        <v>1066.2892388638516</v>
      </c>
      <c r="D1891">
        <v>2.1017776691178898</v>
      </c>
    </row>
    <row r="1892" spans="1:4" x14ac:dyDescent="0.35">
      <c r="A1892">
        <v>13520072.409384035</v>
      </c>
      <c r="B1892">
        <v>4.0427772002616171</v>
      </c>
      <c r="C1892">
        <v>1049.0123443577036</v>
      </c>
      <c r="D1892">
        <v>2.1414358589840408</v>
      </c>
    </row>
    <row r="1893" spans="1:4" x14ac:dyDescent="0.35">
      <c r="A1893">
        <v>13503390.28102068</v>
      </c>
      <c r="B1893">
        <v>3.9514355729796371</v>
      </c>
      <c r="C1893">
        <v>1046.2276727157739</v>
      </c>
      <c r="D1893">
        <v>2.1662872118021186</v>
      </c>
    </row>
    <row r="1894" spans="1:4" x14ac:dyDescent="0.35">
      <c r="A1894">
        <v>13180958.529644763</v>
      </c>
      <c r="B1894">
        <v>4.1181085208558894</v>
      </c>
      <c r="C1894">
        <v>1069.8353695003757</v>
      </c>
      <c r="D1894">
        <v>2.1594579174674244</v>
      </c>
    </row>
    <row r="1895" spans="1:4" x14ac:dyDescent="0.35">
      <c r="A1895">
        <v>13542306.198924283</v>
      </c>
      <c r="B1895">
        <v>4.1256308375003785</v>
      </c>
      <c r="C1895">
        <v>1052.114688635239</v>
      </c>
      <c r="D1895">
        <v>2.0690347188303986</v>
      </c>
    </row>
    <row r="1896" spans="1:4" x14ac:dyDescent="0.35">
      <c r="A1896">
        <v>13597900.98781132</v>
      </c>
      <c r="B1896">
        <v>4.0834159156035899</v>
      </c>
      <c r="C1896">
        <v>1033.6155369867431</v>
      </c>
      <c r="D1896">
        <v>2.1642978835437798</v>
      </c>
    </row>
    <row r="1897" spans="1:4" x14ac:dyDescent="0.35">
      <c r="A1897">
        <v>13964809.004614187</v>
      </c>
      <c r="B1897">
        <v>3.8559060655039721</v>
      </c>
      <c r="C1897">
        <v>1003.5837125935719</v>
      </c>
      <c r="D1897">
        <v>2.0509707912587634</v>
      </c>
    </row>
    <row r="1898" spans="1:4" x14ac:dyDescent="0.35">
      <c r="A1898">
        <v>13798027.895333</v>
      </c>
      <c r="B1898">
        <v>4.0491699222169721</v>
      </c>
      <c r="C1898">
        <v>1028.7472344881155</v>
      </c>
      <c r="D1898">
        <v>2.0347131008852277</v>
      </c>
    </row>
    <row r="1899" spans="1:4" x14ac:dyDescent="0.35">
      <c r="A1899">
        <v>13864741.207680121</v>
      </c>
      <c r="B1899">
        <v>3.8709049498454369</v>
      </c>
      <c r="C1899">
        <v>1021.84842536042</v>
      </c>
      <c r="D1899">
        <v>2.0681763984047281</v>
      </c>
    </row>
    <row r="1900" spans="1:4" x14ac:dyDescent="0.35">
      <c r="A1900">
        <v>13814713.281076273</v>
      </c>
      <c r="B1900">
        <v>3.8189271337794284</v>
      </c>
      <c r="C1900">
        <v>1034.4296450478232</v>
      </c>
      <c r="D1900">
        <v>2.0941555394953451</v>
      </c>
    </row>
    <row r="1901" spans="1:4" x14ac:dyDescent="0.35">
      <c r="A1901">
        <v>13892541.859503558</v>
      </c>
      <c r="B1901">
        <v>3.9575964387493667</v>
      </c>
      <c r="C1901">
        <v>1028.0758606348454</v>
      </c>
      <c r="D1901">
        <v>2.0952137690341819</v>
      </c>
    </row>
    <row r="1902" spans="1:4" x14ac:dyDescent="0.35">
      <c r="A1902">
        <v>13292139.421072382</v>
      </c>
      <c r="B1902">
        <v>4.166473338344006</v>
      </c>
      <c r="C1902">
        <v>1058.5919645101685</v>
      </c>
      <c r="D1902">
        <v>2.2115773820027296</v>
      </c>
    </row>
    <row r="1903" spans="1:4" x14ac:dyDescent="0.35">
      <c r="A1903">
        <v>13264343.11242217</v>
      </c>
      <c r="B1903">
        <v>4.1156901178256637</v>
      </c>
      <c r="C1903">
        <v>1066.7095573949359</v>
      </c>
      <c r="D1903">
        <v>2.1936057528045816</v>
      </c>
    </row>
    <row r="1904" spans="1:4" x14ac:dyDescent="0.35">
      <c r="A1904">
        <v>13503392.452607295</v>
      </c>
      <c r="B1904">
        <v>4.0996446729487479</v>
      </c>
      <c r="C1904">
        <v>1056.4675728756554</v>
      </c>
      <c r="D1904">
        <v>2.0898008736973033</v>
      </c>
    </row>
    <row r="1905" spans="1:4" x14ac:dyDescent="0.35">
      <c r="A1905">
        <v>13803596.929202802</v>
      </c>
      <c r="B1905">
        <v>3.9702104489969803</v>
      </c>
      <c r="C1905">
        <v>1034.0921213970596</v>
      </c>
      <c r="D1905">
        <v>2.1240006271623377</v>
      </c>
    </row>
    <row r="1906" spans="1:4" x14ac:dyDescent="0.35">
      <c r="A1906">
        <v>13620135.863144875</v>
      </c>
      <c r="B1906">
        <v>4.0228722230933824</v>
      </c>
      <c r="C1906">
        <v>1032.3637015299782</v>
      </c>
      <c r="D1906">
        <v>2.0645498107825815</v>
      </c>
    </row>
    <row r="1907" spans="1:4" x14ac:dyDescent="0.35">
      <c r="A1907">
        <v>13825829.632949745</v>
      </c>
      <c r="B1907">
        <v>3.9228124482168529</v>
      </c>
      <c r="C1907">
        <v>1027.0218619254151</v>
      </c>
      <c r="D1907">
        <v>2.0579319222913202</v>
      </c>
    </row>
    <row r="1908" spans="1:4" x14ac:dyDescent="0.35">
      <c r="A1908">
        <v>13831387.80888648</v>
      </c>
      <c r="B1908">
        <v>3.9863491088321248</v>
      </c>
      <c r="C1908">
        <v>1024.6524088308822</v>
      </c>
      <c r="D1908">
        <v>2.1060833994449144</v>
      </c>
    </row>
    <row r="1909" spans="1:4" x14ac:dyDescent="0.35">
      <c r="A1909">
        <v>13786912.629252836</v>
      </c>
      <c r="B1909">
        <v>3.8629177853865957</v>
      </c>
      <c r="C1909">
        <v>1024.5217238190369</v>
      </c>
      <c r="D1909">
        <v>2.0782406846304493</v>
      </c>
    </row>
    <row r="1910" spans="1:4" x14ac:dyDescent="0.35">
      <c r="A1910">
        <v>13614577.687208138</v>
      </c>
      <c r="B1910">
        <v>4.0490144614768688</v>
      </c>
      <c r="C1910">
        <v>1035.9277267701711</v>
      </c>
      <c r="D1910">
        <v>2.1404384350315451</v>
      </c>
    </row>
    <row r="1911" spans="1:4" x14ac:dyDescent="0.35">
      <c r="A1911">
        <v>14003727.094104404</v>
      </c>
      <c r="B1911">
        <v>3.9317323850367569</v>
      </c>
      <c r="C1911">
        <v>1022.040264995528</v>
      </c>
      <c r="D1911">
        <v>2.0635107534531958</v>
      </c>
    </row>
    <row r="1912" spans="1:4" x14ac:dyDescent="0.35">
      <c r="A1912">
        <v>13247667.498818656</v>
      </c>
      <c r="B1912">
        <v>4.0344252982420743</v>
      </c>
      <c r="C1912">
        <v>1079.7822498448586</v>
      </c>
      <c r="D1912">
        <v>2.0630764443004024</v>
      </c>
    </row>
    <row r="1913" spans="1:4" x14ac:dyDescent="0.35">
      <c r="A1913">
        <v>13714645.484142207</v>
      </c>
      <c r="B1913">
        <v>3.9465075068139939</v>
      </c>
      <c r="C1913">
        <v>1036.1944231580712</v>
      </c>
      <c r="D1913">
        <v>2.1887920381820654</v>
      </c>
    </row>
    <row r="1914" spans="1:4" x14ac:dyDescent="0.35">
      <c r="A1914">
        <v>13803593.671822883</v>
      </c>
      <c r="B1914">
        <v>3.9315480773836931</v>
      </c>
      <c r="C1914">
        <v>1046.8624182300853</v>
      </c>
      <c r="D1914">
        <v>2.1191746039272692</v>
      </c>
    </row>
    <row r="1915" spans="1:4" x14ac:dyDescent="0.35">
      <c r="A1915">
        <v>13853628.11318657</v>
      </c>
      <c r="B1915">
        <v>3.8916669279203244</v>
      </c>
      <c r="C1915">
        <v>1030.3182192124084</v>
      </c>
      <c r="D1915">
        <v>2.1043056217523981</v>
      </c>
    </row>
    <row r="1916" spans="1:4" x14ac:dyDescent="0.35">
      <c r="A1916">
        <v>13664611.04277852</v>
      </c>
      <c r="B1916">
        <v>3.9902502918177407</v>
      </c>
      <c r="C1916">
        <v>1025.4554222659472</v>
      </c>
      <c r="D1916">
        <v>2.0269465804038855</v>
      </c>
    </row>
    <row r="1917" spans="1:4" x14ac:dyDescent="0.35">
      <c r="A1917">
        <v>13425562.788386703</v>
      </c>
      <c r="B1917">
        <v>4.1408019410016372</v>
      </c>
      <c r="C1917">
        <v>1053.264824507005</v>
      </c>
      <c r="D1917">
        <v>2.1449301366744704</v>
      </c>
    </row>
    <row r="1918" spans="1:4" x14ac:dyDescent="0.35">
      <c r="A1918">
        <v>13369970.17108628</v>
      </c>
      <c r="B1918">
        <v>4.0341107154313747</v>
      </c>
      <c r="C1918">
        <v>1054.9776198252687</v>
      </c>
      <c r="D1918">
        <v>2.1629854522082783</v>
      </c>
    </row>
    <row r="1919" spans="1:4" x14ac:dyDescent="0.35">
      <c r="A1919">
        <v>13853623.770013342</v>
      </c>
      <c r="B1919">
        <v>3.8972856467926773</v>
      </c>
      <c r="C1919">
        <v>1017.0181728495768</v>
      </c>
      <c r="D1919">
        <v>2.0698363462339051</v>
      </c>
    </row>
    <row r="1920" spans="1:4" x14ac:dyDescent="0.35">
      <c r="A1920">
        <v>13742439.621205805</v>
      </c>
      <c r="B1920">
        <v>3.9530888456597588</v>
      </c>
      <c r="C1920">
        <v>1035.2375988548361</v>
      </c>
      <c r="D1920">
        <v>2.1189069354407031</v>
      </c>
    </row>
    <row r="1921" spans="1:4" x14ac:dyDescent="0.35">
      <c r="A1921">
        <v>13636815.819921615</v>
      </c>
      <c r="B1921">
        <v>3.9437562140152442</v>
      </c>
      <c r="C1921">
        <v>1030.8995545840437</v>
      </c>
      <c r="D1921">
        <v>2.1003009417627192</v>
      </c>
    </row>
    <row r="1922" spans="1:4" x14ac:dyDescent="0.35">
      <c r="A1922">
        <v>13714643.312555593</v>
      </c>
      <c r="B1922">
        <v>3.9813684264945524</v>
      </c>
      <c r="C1922">
        <v>1044.797109587653</v>
      </c>
      <c r="D1922">
        <v>2.0648990371960867</v>
      </c>
    </row>
    <row r="1923" spans="1:4" x14ac:dyDescent="0.35">
      <c r="A1923">
        <v>13408886.088989882</v>
      </c>
      <c r="B1923">
        <v>4.1509270214215421</v>
      </c>
      <c r="C1923">
        <v>1058.6865647284781</v>
      </c>
      <c r="D1923">
        <v>2.1360025869329076</v>
      </c>
    </row>
    <row r="1924" spans="1:4" x14ac:dyDescent="0.35">
      <c r="A1924">
        <v>13597903.159397932</v>
      </c>
      <c r="B1924">
        <v>4.0081906352974137</v>
      </c>
      <c r="C1924">
        <v>1052.7946698991157</v>
      </c>
      <c r="D1924">
        <v>2.0989607256654663</v>
      </c>
    </row>
    <row r="1925" spans="1:4" x14ac:dyDescent="0.35">
      <c r="A1925">
        <v>14003723.836724482</v>
      </c>
      <c r="B1925">
        <v>3.9309393305290099</v>
      </c>
      <c r="C1925">
        <v>1013.6353021470994</v>
      </c>
      <c r="D1925">
        <v>2.0682697723342161</v>
      </c>
    </row>
    <row r="1926" spans="1:4" x14ac:dyDescent="0.35">
      <c r="A1926">
        <v>13836944.899029909</v>
      </c>
      <c r="B1926">
        <v>3.828861594897591</v>
      </c>
      <c r="C1926">
        <v>1031.9068391379014</v>
      </c>
      <c r="D1926">
        <v>2.063502369085668</v>
      </c>
    </row>
    <row r="1927" spans="1:4" x14ac:dyDescent="0.35">
      <c r="A1927">
        <v>13848067.76566322</v>
      </c>
      <c r="B1927">
        <v>3.9213305513282983</v>
      </c>
      <c r="C1927">
        <v>1018.0766974556863</v>
      </c>
      <c r="D1927">
        <v>2.0754780627564218</v>
      </c>
    </row>
    <row r="1928" spans="1:4" x14ac:dyDescent="0.35">
      <c r="A1928">
        <v>13892538.602123639</v>
      </c>
      <c r="B1928">
        <v>3.8823674691054855</v>
      </c>
      <c r="C1928">
        <v>1018.3299458862984</v>
      </c>
      <c r="D1928">
        <v>2.0496490936059653</v>
      </c>
    </row>
    <row r="1929" spans="1:4" x14ac:dyDescent="0.35">
      <c r="A1929">
        <v>13303261.201912386</v>
      </c>
      <c r="B1929">
        <v>4.0994712421825721</v>
      </c>
      <c r="C1929">
        <v>1065.2002193400369</v>
      </c>
      <c r="D1929">
        <v>2.1796753414626875</v>
      </c>
    </row>
    <row r="1930" spans="1:4" x14ac:dyDescent="0.35">
      <c r="A1930">
        <v>13764677.753919279</v>
      </c>
      <c r="B1930">
        <v>3.9135844481414086</v>
      </c>
      <c r="C1930">
        <v>1031.1462764707194</v>
      </c>
      <c r="D1930">
        <v>2.1558244442673855</v>
      </c>
    </row>
    <row r="1931" spans="1:4" x14ac:dyDescent="0.35">
      <c r="A1931">
        <v>13147601.873471204</v>
      </c>
      <c r="B1931">
        <v>4.148006136387961</v>
      </c>
      <c r="C1931">
        <v>1087.0498407958037</v>
      </c>
      <c r="D1931">
        <v>2.2367346795943677</v>
      </c>
    </row>
    <row r="1932" spans="1:4" x14ac:dyDescent="0.35">
      <c r="A1932">
        <v>13431125.307496665</v>
      </c>
      <c r="B1932">
        <v>4.0728616049655484</v>
      </c>
      <c r="C1932">
        <v>1056.4759526508353</v>
      </c>
      <c r="D1932">
        <v>2.1448687980101084</v>
      </c>
    </row>
    <row r="1933" spans="1:4" x14ac:dyDescent="0.35">
      <c r="A1933">
        <v>13681286.656382034</v>
      </c>
      <c r="B1933">
        <v>4.0195193308586772</v>
      </c>
      <c r="C1933">
        <v>1030.8848984199935</v>
      </c>
      <c r="D1933">
        <v>2.0447694823331291</v>
      </c>
    </row>
    <row r="1934" spans="1:4" x14ac:dyDescent="0.35">
      <c r="A1934">
        <v>13731325.440918947</v>
      </c>
      <c r="B1934">
        <v>3.9433332281646729</v>
      </c>
      <c r="C1934">
        <v>1030.0035121125998</v>
      </c>
      <c r="D1934">
        <v>2.0793745442060709</v>
      </c>
    </row>
    <row r="1935" spans="1:4" x14ac:dyDescent="0.35">
      <c r="A1935">
        <v>14265013.481209695</v>
      </c>
      <c r="B1935">
        <v>3.826200894634991</v>
      </c>
      <c r="C1935">
        <v>979.16833278972592</v>
      </c>
      <c r="D1935">
        <v>1.9860099986049102</v>
      </c>
    </row>
    <row r="1936" spans="1:4" x14ac:dyDescent="0.35">
      <c r="A1936">
        <v>13764678.839712586</v>
      </c>
      <c r="B1936">
        <v>3.9321625634186326</v>
      </c>
      <c r="C1936">
        <v>1030.5002639876293</v>
      </c>
      <c r="D1936">
        <v>2.0807902967973613</v>
      </c>
    </row>
    <row r="1937" spans="1:4" x14ac:dyDescent="0.35">
      <c r="A1937">
        <v>14053756.106501557</v>
      </c>
      <c r="B1937">
        <v>3.9185274675166091</v>
      </c>
      <c r="C1937">
        <v>1003.8062947543798</v>
      </c>
      <c r="D1937">
        <v>2.0940955645973558</v>
      </c>
    </row>
    <row r="1938" spans="1:4" x14ac:dyDescent="0.35">
      <c r="A1938">
        <v>13764673.410746053</v>
      </c>
      <c r="B1938">
        <v>3.9143931884554362</v>
      </c>
      <c r="C1938">
        <v>1025.5939824577986</v>
      </c>
      <c r="D1938">
        <v>2.0582006240553996</v>
      </c>
    </row>
    <row r="1939" spans="1:4" x14ac:dyDescent="0.35">
      <c r="A1939">
        <v>13636813.648335002</v>
      </c>
      <c r="B1939">
        <v>3.9445724283079588</v>
      </c>
      <c r="C1939">
        <v>1041.9406295396157</v>
      </c>
      <c r="D1939">
        <v>2.1768529392369986</v>
      </c>
    </row>
    <row r="1940" spans="1:4" x14ac:dyDescent="0.35">
      <c r="A1940">
        <v>13142036.096981321</v>
      </c>
      <c r="B1940">
        <v>4.1548395497349313</v>
      </c>
      <c r="C1940">
        <v>1069.2804777420347</v>
      </c>
      <c r="D1940">
        <v>2.1303617055482262</v>
      </c>
    </row>
    <row r="1941" spans="1:4" x14ac:dyDescent="0.35">
      <c r="A1941">
        <v>13575663.94089115</v>
      </c>
      <c r="B1941">
        <v>3.9557884349432872</v>
      </c>
      <c r="C1941">
        <v>1049.6211483658353</v>
      </c>
      <c r="D1941">
        <v>2.070495052352205</v>
      </c>
    </row>
    <row r="1942" spans="1:4" x14ac:dyDescent="0.35">
      <c r="A1942">
        <v>13503393.538400602</v>
      </c>
      <c r="B1942">
        <v>3.9374367774806132</v>
      </c>
      <c r="C1942">
        <v>1049.7964989137815</v>
      </c>
      <c r="D1942">
        <v>2.2279688843119101</v>
      </c>
    </row>
    <row r="1943" spans="1:4" x14ac:dyDescent="0.35">
      <c r="A1943">
        <v>13570105.764954414</v>
      </c>
      <c r="B1943">
        <v>4.0860447282545378</v>
      </c>
      <c r="C1943">
        <v>1052.6367085335435</v>
      </c>
      <c r="D1943">
        <v>2.110625291286893</v>
      </c>
    </row>
    <row r="1944" spans="1:4" x14ac:dyDescent="0.35">
      <c r="A1944">
        <v>13275463.807468869</v>
      </c>
      <c r="B1944">
        <v>4.1934828341462254</v>
      </c>
      <c r="C1944">
        <v>1062.8724879115416</v>
      </c>
      <c r="D1944">
        <v>2.1583067196069261</v>
      </c>
    </row>
    <row r="1945" spans="1:4" x14ac:dyDescent="0.35">
      <c r="A1945">
        <v>14020399.450327996</v>
      </c>
      <c r="B1945">
        <v>3.9484688814463662</v>
      </c>
      <c r="C1945">
        <v>1017.0885193215895</v>
      </c>
      <c r="D1945">
        <v>2.0618494064753401</v>
      </c>
    </row>
    <row r="1946" spans="1:4" x14ac:dyDescent="0.35">
      <c r="A1946">
        <v>14565211.443045365</v>
      </c>
      <c r="B1946">
        <v>3.6778748728041233</v>
      </c>
      <c r="C1946">
        <v>965.07788799490038</v>
      </c>
      <c r="D1946">
        <v>1.9687132893384818</v>
      </c>
    </row>
    <row r="1947" spans="1:4" x14ac:dyDescent="0.35">
      <c r="A1947">
        <v>13497828.847704025</v>
      </c>
      <c r="B1947">
        <v>4.0321414338927868</v>
      </c>
      <c r="C1947">
        <v>1053.8699652617624</v>
      </c>
      <c r="D1947">
        <v>2.1211049421302763</v>
      </c>
    </row>
    <row r="1948" spans="1:4" x14ac:dyDescent="0.35">
      <c r="A1948">
        <v>12958585.888856459</v>
      </c>
      <c r="B1948">
        <v>4.1913497908740007</v>
      </c>
      <c r="C1948">
        <v>1105.6186402619633</v>
      </c>
      <c r="D1948">
        <v>2.1185270279573616</v>
      </c>
    </row>
    <row r="1949" spans="1:4" x14ac:dyDescent="0.35">
      <c r="A1949">
        <v>13720203.660078943</v>
      </c>
      <c r="B1949">
        <v>3.8363186138772134</v>
      </c>
      <c r="C1949">
        <v>1039.5578387144469</v>
      </c>
      <c r="D1949">
        <v>2.0883452936582536</v>
      </c>
    </row>
    <row r="1950" spans="1:4" x14ac:dyDescent="0.35">
      <c r="A1950">
        <v>13514509.890274072</v>
      </c>
      <c r="B1950">
        <v>4.0929813430404556</v>
      </c>
      <c r="C1950">
        <v>1051.763179707383</v>
      </c>
      <c r="D1950">
        <v>2.119308220276134</v>
      </c>
    </row>
    <row r="1951" spans="1:4" x14ac:dyDescent="0.35">
      <c r="A1951">
        <v>13920339.253947075</v>
      </c>
      <c r="B1951">
        <v>3.9289274495586417</v>
      </c>
      <c r="C1951">
        <v>1015.0115185929903</v>
      </c>
      <c r="D1951">
        <v>2.0798612940648389</v>
      </c>
    </row>
    <row r="1952" spans="1:4" x14ac:dyDescent="0.35">
      <c r="A1952">
        <v>13970370.437930843</v>
      </c>
      <c r="B1952">
        <v>3.8488000242490004</v>
      </c>
      <c r="C1952">
        <v>1003.5045003172042</v>
      </c>
      <c r="D1952">
        <v>2.1598558054630992</v>
      </c>
    </row>
    <row r="1953" spans="1:4" x14ac:dyDescent="0.35">
      <c r="A1953">
        <v>13731322.183539025</v>
      </c>
      <c r="B1953">
        <v>3.8607424909163517</v>
      </c>
      <c r="C1953">
        <v>1016.8718182928094</v>
      </c>
      <c r="D1953">
        <v>2.0801839448414854</v>
      </c>
    </row>
    <row r="1954" spans="1:4" x14ac:dyDescent="0.35">
      <c r="A1954">
        <v>13864742.293473426</v>
      </c>
      <c r="B1954">
        <v>3.9575131088582647</v>
      </c>
      <c r="C1954">
        <v>1019.5817921010409</v>
      </c>
      <c r="D1954">
        <v>2.0753853445589208</v>
      </c>
    </row>
    <row r="1955" spans="1:4" x14ac:dyDescent="0.35">
      <c r="A1955">
        <v>14253891.700369691</v>
      </c>
      <c r="B1955">
        <v>3.8627280524152527</v>
      </c>
      <c r="C1955">
        <v>1000.7285366238451</v>
      </c>
      <c r="D1955">
        <v>1.9828848292139243</v>
      </c>
    </row>
    <row r="1956" spans="1:4" x14ac:dyDescent="0.35">
      <c r="A1956">
        <v>13397763.222356571</v>
      </c>
      <c r="B1956">
        <v>4.0904724451374159</v>
      </c>
      <c r="C1956">
        <v>1048.3690236015962</v>
      </c>
      <c r="D1956">
        <v>2.2405610805308767</v>
      </c>
    </row>
    <row r="1957" spans="1:4" x14ac:dyDescent="0.35">
      <c r="A1957">
        <v>13597899.902018012</v>
      </c>
      <c r="B1957">
        <v>4.045803663042272</v>
      </c>
      <c r="C1957">
        <v>1017.126779708532</v>
      </c>
      <c r="D1957">
        <v>2.1381636314754369</v>
      </c>
    </row>
    <row r="1958" spans="1:4" x14ac:dyDescent="0.35">
      <c r="A1958">
        <v>13219867.932788527</v>
      </c>
      <c r="B1958">
        <v>4.1127157358154722</v>
      </c>
      <c r="C1958">
        <v>1081.784055385689</v>
      </c>
      <c r="D1958">
        <v>2.1783037040924138</v>
      </c>
    </row>
    <row r="1959" spans="1:4" x14ac:dyDescent="0.35">
      <c r="A1959">
        <v>13898098.949646987</v>
      </c>
      <c r="B1959">
        <v>3.953614002680792</v>
      </c>
      <c r="C1959">
        <v>1014.6572583613244</v>
      </c>
      <c r="D1959">
        <v>2.1247406322280007</v>
      </c>
    </row>
    <row r="1960" spans="1:4" x14ac:dyDescent="0.35">
      <c r="A1960">
        <v>13992606.399057705</v>
      </c>
      <c r="B1960">
        <v>3.9237329992289127</v>
      </c>
      <c r="C1960">
        <v>1012.5816882190838</v>
      </c>
      <c r="D1960">
        <v>2.0199113066290226</v>
      </c>
    </row>
    <row r="1961" spans="1:4" x14ac:dyDescent="0.35">
      <c r="A1961">
        <v>14070436.063278297</v>
      </c>
      <c r="B1961">
        <v>3.8356517015752156</v>
      </c>
      <c r="C1961">
        <v>1000.8508451945061</v>
      </c>
      <c r="D1961">
        <v>2.0166311882860084</v>
      </c>
    </row>
    <row r="1962" spans="1:4" x14ac:dyDescent="0.35">
      <c r="A1962">
        <v>14253892.786162999</v>
      </c>
      <c r="B1962">
        <v>3.9516516538019428</v>
      </c>
      <c r="C1962">
        <v>1005.2268586036205</v>
      </c>
      <c r="D1962">
        <v>1.9852219457644069</v>
      </c>
    </row>
    <row r="1963" spans="1:4" x14ac:dyDescent="0.35">
      <c r="A1963">
        <v>14075996.410801645</v>
      </c>
      <c r="B1963">
        <v>3.9099664527117453</v>
      </c>
      <c r="C1963">
        <v>1007.6583599767106</v>
      </c>
      <c r="D1963">
        <v>2.0892093992256373</v>
      </c>
    </row>
    <row r="1964" spans="1:4" x14ac:dyDescent="0.35">
      <c r="A1964">
        <v>14103790.547865244</v>
      </c>
      <c r="B1964">
        <v>4.0110514829490045</v>
      </c>
      <c r="C1964">
        <v>999.02057795358621</v>
      </c>
      <c r="D1964">
        <v>2.0102873981014846</v>
      </c>
    </row>
    <row r="1965" spans="1:4" x14ac:dyDescent="0.35">
      <c r="A1965">
        <v>13809148.590379698</v>
      </c>
      <c r="B1965">
        <v>4.0088718792624043</v>
      </c>
      <c r="C1965">
        <v>1032.3886838086523</v>
      </c>
      <c r="D1965">
        <v>2.0925870069751973</v>
      </c>
    </row>
    <row r="1966" spans="1:4" x14ac:dyDescent="0.35">
      <c r="A1966">
        <v>13403326.82725984</v>
      </c>
      <c r="B1966">
        <v>4.0589112795725235</v>
      </c>
      <c r="C1966">
        <v>1048.923534401825</v>
      </c>
      <c r="D1966">
        <v>2.1368885309667913</v>
      </c>
    </row>
    <row r="1967" spans="1:4" x14ac:dyDescent="0.35">
      <c r="A1967">
        <v>14148263.555912275</v>
      </c>
      <c r="B1967">
        <v>3.9222148727121389</v>
      </c>
      <c r="C1967">
        <v>1003.9471273235989</v>
      </c>
      <c r="D1967">
        <v>1.968645384151738</v>
      </c>
    </row>
    <row r="1968" spans="1:4" x14ac:dyDescent="0.35">
      <c r="A1968">
        <v>13775794.105792752</v>
      </c>
      <c r="B1968">
        <v>3.9532029962542099</v>
      </c>
      <c r="C1968">
        <v>1033.2442915248291</v>
      </c>
      <c r="D1968">
        <v>2.0162306124778739</v>
      </c>
    </row>
    <row r="1969" spans="1:4" x14ac:dyDescent="0.35">
      <c r="A1969">
        <v>13364413.080942851</v>
      </c>
      <c r="B1969">
        <v>4.0873690491201478</v>
      </c>
      <c r="C1969">
        <v>1073.562171741994</v>
      </c>
      <c r="D1969">
        <v>2.205433729776511</v>
      </c>
    </row>
    <row r="1970" spans="1:4" x14ac:dyDescent="0.35">
      <c r="A1970">
        <v>13275463.807468869</v>
      </c>
      <c r="B1970">
        <v>4.2931477017441848</v>
      </c>
      <c r="C1970">
        <v>1073.4867407873178</v>
      </c>
      <c r="D1970">
        <v>2.1566334824046565</v>
      </c>
    </row>
    <row r="1971" spans="1:4" x14ac:dyDescent="0.35">
      <c r="A1971">
        <v>13503395.709987214</v>
      </c>
      <c r="B1971">
        <v>4.0008367029356409</v>
      </c>
      <c r="C1971">
        <v>1047.8695404291432</v>
      </c>
      <c r="D1971">
        <v>2.1506601221759079</v>
      </c>
    </row>
    <row r="1972" spans="1:4" x14ac:dyDescent="0.35">
      <c r="A1972">
        <v>13347730.952579498</v>
      </c>
      <c r="B1972">
        <v>4.1216321263333118</v>
      </c>
      <c r="C1972">
        <v>1063.0933761112772</v>
      </c>
      <c r="D1972">
        <v>2.1890543313366737</v>
      </c>
    </row>
    <row r="1973" spans="1:4" x14ac:dyDescent="0.35">
      <c r="A1973">
        <v>13453364.526003446</v>
      </c>
      <c r="B1973">
        <v>4.1132365295425357</v>
      </c>
      <c r="C1973">
        <v>1035.4624666824977</v>
      </c>
      <c r="D1973">
        <v>2.116558469013524</v>
      </c>
    </row>
    <row r="1974" spans="1:4" x14ac:dyDescent="0.35">
      <c r="A1974">
        <v>13881423.336043473</v>
      </c>
      <c r="B1974">
        <v>3.9103058361429008</v>
      </c>
      <c r="C1974">
        <v>1018.8449430714717</v>
      </c>
      <c r="D1974">
        <v>2.099292817025296</v>
      </c>
    </row>
    <row r="1975" spans="1:4" x14ac:dyDescent="0.35">
      <c r="A1975">
        <v>13292137.249485768</v>
      </c>
      <c r="B1975">
        <v>4.1371977003180964</v>
      </c>
      <c r="C1975">
        <v>1060.2414008721173</v>
      </c>
      <c r="D1975">
        <v>2.1497507168067775</v>
      </c>
    </row>
    <row r="1976" spans="1:4" x14ac:dyDescent="0.35">
      <c r="A1976">
        <v>13508957.143303869</v>
      </c>
      <c r="B1976">
        <v>4.0411655938506081</v>
      </c>
      <c r="C1976">
        <v>1065.6945924923</v>
      </c>
      <c r="D1976">
        <v>2.0511238357900359</v>
      </c>
    </row>
    <row r="1977" spans="1:4" x14ac:dyDescent="0.35">
      <c r="A1977">
        <v>14042645.18359462</v>
      </c>
      <c r="B1977">
        <v>3.8875818695539821</v>
      </c>
      <c r="C1977">
        <v>1007.2112231154024</v>
      </c>
      <c r="D1977">
        <v>2.0158770683081477</v>
      </c>
    </row>
    <row r="1978" spans="1:4" x14ac:dyDescent="0.35">
      <c r="A1978">
        <v>13709081.879238937</v>
      </c>
      <c r="B1978">
        <v>3.9886610559100615</v>
      </c>
      <c r="C1978">
        <v>1027.3119543681855</v>
      </c>
      <c r="D1978">
        <v>2.0892295411741464</v>
      </c>
    </row>
    <row r="1979" spans="1:4" x14ac:dyDescent="0.35">
      <c r="A1979">
        <v>13670169.218715254</v>
      </c>
      <c r="B1979">
        <v>4.046374920979134</v>
      </c>
      <c r="C1979">
        <v>1030.1198587778101</v>
      </c>
      <c r="D1979">
        <v>2.0805531765508869</v>
      </c>
    </row>
    <row r="1980" spans="1:4" x14ac:dyDescent="0.35">
      <c r="A1980">
        <v>13214311.928438405</v>
      </c>
      <c r="B1980">
        <v>4.0622781351582731</v>
      </c>
      <c r="C1980">
        <v>1073.5591360052038</v>
      </c>
      <c r="D1980">
        <v>2.2590599131346831</v>
      </c>
    </row>
    <row r="1981" spans="1:4" x14ac:dyDescent="0.35">
      <c r="A1981">
        <v>13342171.690849455</v>
      </c>
      <c r="B1981">
        <v>4.1258489700640011</v>
      </c>
      <c r="C1981">
        <v>1055.5971853548599</v>
      </c>
      <c r="D1981">
        <v>2.1558392438732894</v>
      </c>
    </row>
    <row r="1982" spans="1:4" x14ac:dyDescent="0.35">
      <c r="A1982">
        <v>13914770.220077274</v>
      </c>
      <c r="B1982">
        <v>4.0128007585930661</v>
      </c>
      <c r="C1982">
        <v>1008.1683655408387</v>
      </c>
      <c r="D1982">
        <v>2.1070309851706739</v>
      </c>
    </row>
    <row r="1983" spans="1:4" x14ac:dyDescent="0.35">
      <c r="A1983">
        <v>14037072.892344898</v>
      </c>
      <c r="B1983">
        <v>3.9889273018087485</v>
      </c>
      <c r="C1983">
        <v>1009.8412714352779</v>
      </c>
      <c r="D1983">
        <v>2.1131991196132591</v>
      </c>
    </row>
    <row r="1984" spans="1:4" x14ac:dyDescent="0.35">
      <c r="A1984">
        <v>13520072.409384035</v>
      </c>
      <c r="B1984">
        <v>4.1003432116437537</v>
      </c>
      <c r="C1984">
        <v>1050.6629133917822</v>
      </c>
      <c r="D1984">
        <v>2.0617588156507529</v>
      </c>
    </row>
    <row r="1985" spans="1:4" x14ac:dyDescent="0.35">
      <c r="A1985">
        <v>13731322.183539025</v>
      </c>
      <c r="B1985">
        <v>3.9263297947629163</v>
      </c>
      <c r="C1985">
        <v>1025.6432229074314</v>
      </c>
      <c r="D1985">
        <v>2.0001146269549022</v>
      </c>
    </row>
    <row r="1986" spans="1:4" x14ac:dyDescent="0.35">
      <c r="A1986">
        <v>13798036.581679454</v>
      </c>
      <c r="B1986">
        <v>3.9516649980055543</v>
      </c>
      <c r="C1986">
        <v>1024.53150205255</v>
      </c>
      <c r="D1986">
        <v>2.1288809116064815</v>
      </c>
    </row>
    <row r="1987" spans="1:4" x14ac:dyDescent="0.35">
      <c r="A1987">
        <v>13836949.242203135</v>
      </c>
      <c r="B1987">
        <v>4.000014124702763</v>
      </c>
      <c r="C1987">
        <v>1020.5593324986032</v>
      </c>
      <c r="D1987">
        <v>2.0747383448083747</v>
      </c>
    </row>
    <row r="1988" spans="1:4" x14ac:dyDescent="0.35">
      <c r="A1988">
        <v>13914774.563250501</v>
      </c>
      <c r="B1988">
        <v>3.9864307893677462</v>
      </c>
      <c r="C1988">
        <v>1014.4237599136771</v>
      </c>
      <c r="D1988">
        <v>2.1030399868184912</v>
      </c>
    </row>
    <row r="1989" spans="1:4" x14ac:dyDescent="0.35">
      <c r="A1989">
        <v>13931452.348440627</v>
      </c>
      <c r="B1989">
        <v>3.9457450497312418</v>
      </c>
      <c r="C1989">
        <v>997.01844729269419</v>
      </c>
      <c r="D1989">
        <v>2.0231980998021246</v>
      </c>
    </row>
    <row r="1990" spans="1:4" x14ac:dyDescent="0.35">
      <c r="A1990">
        <v>13703522.617508896</v>
      </c>
      <c r="B1990">
        <v>4.006506175902266</v>
      </c>
      <c r="C1990">
        <v>1035.52819972466</v>
      </c>
      <c r="D1990">
        <v>2.0852140655393381</v>
      </c>
    </row>
    <row r="1991" spans="1:4" x14ac:dyDescent="0.35">
      <c r="A1991">
        <v>13764673.410746053</v>
      </c>
      <c r="B1991">
        <v>4.0969467225302765</v>
      </c>
      <c r="C1991">
        <v>1020.0708216161723</v>
      </c>
      <c r="D1991">
        <v>2.1574390193198338</v>
      </c>
    </row>
    <row r="1992" spans="1:4" x14ac:dyDescent="0.35">
      <c r="A1992">
        <v>13681290.99955526</v>
      </c>
      <c r="B1992">
        <v>3.9366246061989774</v>
      </c>
      <c r="C1992">
        <v>1034.344855047608</v>
      </c>
      <c r="D1992">
        <v>2.1559767710533912</v>
      </c>
    </row>
    <row r="1993" spans="1:4" x14ac:dyDescent="0.35">
      <c r="A1993">
        <v>13186510.190821659</v>
      </c>
      <c r="B1993">
        <v>4.1998481957310032</v>
      </c>
      <c r="C1993">
        <v>1073.859516860321</v>
      </c>
      <c r="D1993">
        <v>2.2124490735787905</v>
      </c>
    </row>
    <row r="1994" spans="1:4" x14ac:dyDescent="0.35">
      <c r="A1994">
        <v>13642372.910065044</v>
      </c>
      <c r="B1994">
        <v>3.9934947143240653</v>
      </c>
      <c r="C1994">
        <v>1040.697039701517</v>
      </c>
      <c r="D1994">
        <v>2.110841910070147</v>
      </c>
    </row>
    <row r="1995" spans="1:4" x14ac:dyDescent="0.35">
      <c r="A1995">
        <v>13486713.581623862</v>
      </c>
      <c r="B1995">
        <v>4.0931729789118796</v>
      </c>
      <c r="C1995">
        <v>1060.5134259638455</v>
      </c>
      <c r="D1995">
        <v>2.1557909463246432</v>
      </c>
    </row>
    <row r="1996" spans="1:4" x14ac:dyDescent="0.35">
      <c r="A1996">
        <v>13581225.374207806</v>
      </c>
      <c r="B1996">
        <v>3.985277459517675</v>
      </c>
      <c r="C1996">
        <v>1043.6136963235922</v>
      </c>
      <c r="D1996">
        <v>2.1015382556850799</v>
      </c>
    </row>
    <row r="1997" spans="1:4" x14ac:dyDescent="0.35">
      <c r="A1997">
        <v>13586779.206971314</v>
      </c>
      <c r="B1997">
        <v>3.9042700093053528</v>
      </c>
      <c r="C1997">
        <v>1038.2303706089413</v>
      </c>
      <c r="D1997">
        <v>2.1219314861126843</v>
      </c>
    </row>
    <row r="1998" spans="1:4" x14ac:dyDescent="0.35">
      <c r="A1998">
        <v>13503390.28102068</v>
      </c>
      <c r="B1998">
        <v>4.0716501554948099</v>
      </c>
      <c r="C1998">
        <v>1046.3328246702035</v>
      </c>
      <c r="D1998">
        <v>2.1703993762665132</v>
      </c>
    </row>
    <row r="1999" spans="1:4" x14ac:dyDescent="0.35">
      <c r="A1999">
        <v>13158716.053758061</v>
      </c>
      <c r="B1999">
        <v>4.1706964971002538</v>
      </c>
      <c r="C1999">
        <v>1082.5183883193736</v>
      </c>
      <c r="D1999">
        <v>2.2069949495491898</v>
      </c>
    </row>
    <row r="2000" spans="1:4" x14ac:dyDescent="0.35">
      <c r="A2000">
        <v>13508956.057510562</v>
      </c>
      <c r="B2000">
        <v>4.1210013475808571</v>
      </c>
      <c r="C2000">
        <v>1041.7064345390643</v>
      </c>
      <c r="D2000">
        <v>2.1826584056306402</v>
      </c>
    </row>
    <row r="2001" spans="1:4" x14ac:dyDescent="0.35">
      <c r="A2001">
        <v>13570101.421781188</v>
      </c>
      <c r="B2001">
        <v>4.0262339784673671</v>
      </c>
      <c r="C2001">
        <v>1033.3627074252954</v>
      </c>
      <c r="D2001">
        <v>2.1711870663526849</v>
      </c>
    </row>
    <row r="2002" spans="1:4" x14ac:dyDescent="0.35">
      <c r="A2002">
        <v>13175397.096328108</v>
      </c>
      <c r="B2002">
        <v>4.3519147253940478</v>
      </c>
      <c r="C2002">
        <v>1080.592130054014</v>
      </c>
      <c r="D2002">
        <v>2.2160010287828493</v>
      </c>
    </row>
    <row r="2003" spans="1:4" x14ac:dyDescent="0.35">
      <c r="A2003">
        <v>13942577.386660552</v>
      </c>
      <c r="B2003">
        <v>3.8875727917477523</v>
      </c>
      <c r="C2003">
        <v>1002.5387975175552</v>
      </c>
      <c r="D2003">
        <v>2.0900845338899647</v>
      </c>
    </row>
    <row r="2004" spans="1:4" x14ac:dyDescent="0.35">
      <c r="A2004">
        <v>13875859.731140206</v>
      </c>
      <c r="B2004">
        <v>3.9471302519893823</v>
      </c>
      <c r="C2004">
        <v>1012.566899392189</v>
      </c>
      <c r="D2004">
        <v>2.1177416296073548</v>
      </c>
    </row>
    <row r="2005" spans="1:4" x14ac:dyDescent="0.35">
      <c r="A2005">
        <v>13264338.769248944</v>
      </c>
      <c r="B2005">
        <v>4.0930598673162377</v>
      </c>
      <c r="C2005">
        <v>1077.5286801542957</v>
      </c>
      <c r="D2005">
        <v>2.1668149690846565</v>
      </c>
    </row>
    <row r="2006" spans="1:4" x14ac:dyDescent="0.35">
      <c r="A2006">
        <v>14120472.676228598</v>
      </c>
      <c r="B2006">
        <v>3.8582807269219739</v>
      </c>
      <c r="C2006">
        <v>999.85293490650201</v>
      </c>
      <c r="D2006">
        <v>2.0330797765035253</v>
      </c>
    </row>
    <row r="2007" spans="1:4" x14ac:dyDescent="0.35">
      <c r="A2007">
        <v>13319935.729722593</v>
      </c>
      <c r="B2007">
        <v>4.0834878653453286</v>
      </c>
      <c r="C2007">
        <v>1055.0675849811657</v>
      </c>
      <c r="D2007">
        <v>2.2094632380910766</v>
      </c>
    </row>
    <row r="2008" spans="1:4" x14ac:dyDescent="0.35">
      <c r="A2008">
        <v>14231657.910829442</v>
      </c>
      <c r="B2008">
        <v>3.7672000751955883</v>
      </c>
      <c r="C2008">
        <v>989.05748628604204</v>
      </c>
      <c r="D2008">
        <v>2.0359242461047171</v>
      </c>
    </row>
    <row r="2009" spans="1:4" x14ac:dyDescent="0.35">
      <c r="A2009">
        <v>13892544.031090172</v>
      </c>
      <c r="B2009">
        <v>3.8975715900316947</v>
      </c>
      <c r="C2009">
        <v>1012.3804845589824</v>
      </c>
      <c r="D2009">
        <v>2.0904173204302468</v>
      </c>
    </row>
    <row r="2010" spans="1:4" x14ac:dyDescent="0.35">
      <c r="A2010">
        <v>13286579.073549032</v>
      </c>
      <c r="B2010">
        <v>4.1397652382806287</v>
      </c>
      <c r="C2010">
        <v>1072.5368101229694</v>
      </c>
      <c r="D2010">
        <v>2.1640235460820358</v>
      </c>
    </row>
    <row r="2011" spans="1:4" x14ac:dyDescent="0.35">
      <c r="A2011">
        <v>13764677.753919279</v>
      </c>
      <c r="B2011">
        <v>3.9862823822854963</v>
      </c>
      <c r="C2011">
        <v>1024.02078356479</v>
      </c>
      <c r="D2011">
        <v>2.0396430895212934</v>
      </c>
    </row>
    <row r="2012" spans="1:4" x14ac:dyDescent="0.35">
      <c r="A2012">
        <v>13481155.405687125</v>
      </c>
      <c r="B2012">
        <v>4.0239319262722537</v>
      </c>
      <c r="C2012">
        <v>1061.3859677020289</v>
      </c>
      <c r="D2012">
        <v>2.2118731342282421</v>
      </c>
    </row>
    <row r="2013" spans="1:4" x14ac:dyDescent="0.35">
      <c r="A2013">
        <v>13620139.120524794</v>
      </c>
      <c r="B2013">
        <v>4.104503971316217</v>
      </c>
      <c r="C2013">
        <v>1041.0778609467077</v>
      </c>
      <c r="D2013">
        <v>2.1689177269016402</v>
      </c>
    </row>
    <row r="2014" spans="1:4" x14ac:dyDescent="0.35">
      <c r="A2014">
        <v>13397767.565529797</v>
      </c>
      <c r="B2014">
        <v>4.1327954573211727</v>
      </c>
      <c r="C2014">
        <v>1049.5731085970483</v>
      </c>
      <c r="D2014">
        <v>2.2190082628030363</v>
      </c>
    </row>
    <row r="2015" spans="1:4" x14ac:dyDescent="0.35">
      <c r="A2015">
        <v>13470040.13960696</v>
      </c>
      <c r="B2015">
        <v>4.1056681546639036</v>
      </c>
      <c r="C2015">
        <v>1056.5123273646341</v>
      </c>
      <c r="D2015">
        <v>2.1221830363196528</v>
      </c>
    </row>
    <row r="2016" spans="1:4" x14ac:dyDescent="0.35">
      <c r="A2016">
        <v>13703528.046475429</v>
      </c>
      <c r="B2016">
        <v>3.9302368036389588</v>
      </c>
      <c r="C2016">
        <v>1032.6430606474535</v>
      </c>
      <c r="D2016">
        <v>2.1184405166788296</v>
      </c>
    </row>
    <row r="2017" spans="1:4" x14ac:dyDescent="0.35">
      <c r="A2017">
        <v>13792470.80518957</v>
      </c>
      <c r="B2017">
        <v>4.0258113355250522</v>
      </c>
      <c r="C2017">
        <v>1009.9330867814589</v>
      </c>
      <c r="D2017">
        <v>2.0282862704157805</v>
      </c>
    </row>
    <row r="2018" spans="1:4" x14ac:dyDescent="0.35">
      <c r="A2018">
        <v>13703530.218062041</v>
      </c>
      <c r="B2018">
        <v>4.0227314469484163</v>
      </c>
      <c r="C2018">
        <v>1017.9370707910695</v>
      </c>
      <c r="D2018">
        <v>2.1281652361848447</v>
      </c>
    </row>
    <row r="2019" spans="1:4" x14ac:dyDescent="0.35">
      <c r="A2019">
        <v>13686849.175491994</v>
      </c>
      <c r="B2019">
        <v>4.0121995422434731</v>
      </c>
      <c r="C2019">
        <v>1033.6298262169996</v>
      </c>
      <c r="D2019">
        <v>2.0747721286181613</v>
      </c>
    </row>
    <row r="2020" spans="1:4" x14ac:dyDescent="0.35">
      <c r="A2020">
        <v>14298364.708416723</v>
      </c>
      <c r="B2020">
        <v>3.792393231529454</v>
      </c>
      <c r="C2020">
        <v>990.07523898956094</v>
      </c>
      <c r="D2020">
        <v>2.0046786624321609</v>
      </c>
    </row>
    <row r="2021" spans="1:4" x14ac:dyDescent="0.35">
      <c r="A2021">
        <v>13864743.379266733</v>
      </c>
      <c r="B2021">
        <v>3.9863816993179464</v>
      </c>
      <c r="C2021">
        <v>1020.110756590035</v>
      </c>
      <c r="D2021">
        <v>2.027325174210536</v>
      </c>
    </row>
    <row r="2022" spans="1:4" x14ac:dyDescent="0.35">
      <c r="A2022">
        <v>14009285.27004114</v>
      </c>
      <c r="B2022">
        <v>3.8396959313613408</v>
      </c>
      <c r="C2022">
        <v>1013.5938923995424</v>
      </c>
      <c r="D2022">
        <v>2.0412882472516745</v>
      </c>
    </row>
    <row r="2023" spans="1:4" x14ac:dyDescent="0.35">
      <c r="A2023">
        <v>13786911.543459529</v>
      </c>
      <c r="B2023">
        <v>4.0661444923180836</v>
      </c>
      <c r="C2023">
        <v>1034.4805097042004</v>
      </c>
      <c r="D2023">
        <v>2.075018642630313</v>
      </c>
    </row>
    <row r="2024" spans="1:4" x14ac:dyDescent="0.35">
      <c r="A2024">
        <v>13770235.929856015</v>
      </c>
      <c r="B2024">
        <v>3.9297682758079064</v>
      </c>
      <c r="C2024">
        <v>1023.838217566755</v>
      </c>
      <c r="D2024">
        <v>2.0259157613420555</v>
      </c>
    </row>
    <row r="2025" spans="1:4" x14ac:dyDescent="0.35">
      <c r="A2025">
        <v>13386646.8704831</v>
      </c>
      <c r="B2025">
        <v>4.095530593988487</v>
      </c>
      <c r="C2025">
        <v>1046.9728400175911</v>
      </c>
      <c r="D2025">
        <v>2.1627802013941597</v>
      </c>
    </row>
    <row r="2026" spans="1:4" x14ac:dyDescent="0.35">
      <c r="A2026">
        <v>13436675.882880254</v>
      </c>
      <c r="B2026">
        <v>4.0463551268951035</v>
      </c>
      <c r="C2026">
        <v>1042.9841028194339</v>
      </c>
      <c r="D2026">
        <v>2.1191872805772336</v>
      </c>
    </row>
    <row r="2027" spans="1:4" x14ac:dyDescent="0.35">
      <c r="A2027">
        <v>13720201.488492329</v>
      </c>
      <c r="B2027">
        <v>3.9975838129905181</v>
      </c>
      <c r="C2027">
        <v>1032.3960547800946</v>
      </c>
      <c r="D2027">
        <v>2.0575871623938569</v>
      </c>
    </row>
    <row r="2028" spans="1:4" x14ac:dyDescent="0.35">
      <c r="A2028">
        <v>13053095.509853791</v>
      </c>
      <c r="B2028">
        <v>4.1976298053363941</v>
      </c>
      <c r="C2028">
        <v>1083.8866910681936</v>
      </c>
      <c r="D2028">
        <v>2.2316593925640458</v>
      </c>
    </row>
    <row r="2029" spans="1:4" x14ac:dyDescent="0.35">
      <c r="A2029">
        <v>14498499.21649155</v>
      </c>
      <c r="B2029">
        <v>3.8044611851994197</v>
      </c>
      <c r="C2029">
        <v>964.28657682795767</v>
      </c>
      <c r="D2029">
        <v>1.9593889275057095</v>
      </c>
    </row>
    <row r="2030" spans="1:4" x14ac:dyDescent="0.35">
      <c r="A2030">
        <v>13625698.382254837</v>
      </c>
      <c r="B2030">
        <v>4.0603975178403635</v>
      </c>
      <c r="C2030">
        <v>1034.1752992523393</v>
      </c>
      <c r="D2030">
        <v>2.0710425663089156</v>
      </c>
    </row>
    <row r="2031" spans="1:4" x14ac:dyDescent="0.35">
      <c r="A2031">
        <v>13681287.742175339</v>
      </c>
      <c r="B2031">
        <v>3.9927007907529593</v>
      </c>
      <c r="C2031">
        <v>1040.9079953609128</v>
      </c>
      <c r="D2031">
        <v>2.0398990139830255</v>
      </c>
    </row>
    <row r="2032" spans="1:4" x14ac:dyDescent="0.35">
      <c r="A2032">
        <v>13703519.360128975</v>
      </c>
      <c r="B2032">
        <v>4.1330799515464385</v>
      </c>
      <c r="C2032">
        <v>1020.5900300685937</v>
      </c>
      <c r="D2032">
        <v>2.0244331712155126</v>
      </c>
    </row>
    <row r="2033" spans="1:4" x14ac:dyDescent="0.35">
      <c r="A2033">
        <v>13292139.421072382</v>
      </c>
      <c r="B2033">
        <v>4.1706551834527881</v>
      </c>
      <c r="C2033">
        <v>1056.867021018885</v>
      </c>
      <c r="D2033">
        <v>2.1071396743413979</v>
      </c>
    </row>
    <row r="2034" spans="1:4" x14ac:dyDescent="0.35">
      <c r="A2034">
        <v>13631258.729778185</v>
      </c>
      <c r="B2034">
        <v>3.9502579576401282</v>
      </c>
      <c r="C2034">
        <v>1019.8685901785502</v>
      </c>
      <c r="D2034">
        <v>2.0465709411523978</v>
      </c>
    </row>
    <row r="2035" spans="1:4" x14ac:dyDescent="0.35">
      <c r="A2035">
        <v>13503391.366813987</v>
      </c>
      <c r="B2035">
        <v>4.0403611036576494</v>
      </c>
      <c r="C2035">
        <v>1036.4133857463287</v>
      </c>
      <c r="D2035">
        <v>2.1490156912413059</v>
      </c>
    </row>
    <row r="2036" spans="1:4" x14ac:dyDescent="0.35">
      <c r="A2036">
        <v>14075994.239215033</v>
      </c>
      <c r="B2036">
        <v>3.8341373678742658</v>
      </c>
      <c r="C2036">
        <v>999.46649302482376</v>
      </c>
      <c r="D2036">
        <v>2.0339812250434774</v>
      </c>
    </row>
    <row r="2037" spans="1:4" x14ac:dyDescent="0.35">
      <c r="A2037">
        <v>14009287.441627752</v>
      </c>
      <c r="B2037">
        <v>3.9246165350317526</v>
      </c>
      <c r="C2037">
        <v>1017.5044103572841</v>
      </c>
      <c r="D2037">
        <v>2.1237322212623129</v>
      </c>
    </row>
    <row r="2038" spans="1:4" x14ac:dyDescent="0.35">
      <c r="A2038">
        <v>13525628.413734157</v>
      </c>
      <c r="B2038">
        <v>4.1077015172865119</v>
      </c>
      <c r="C2038">
        <v>1045.7844713738211</v>
      </c>
      <c r="D2038">
        <v>2.1594414491876868</v>
      </c>
    </row>
    <row r="2039" spans="1:4" x14ac:dyDescent="0.35">
      <c r="A2039">
        <v>13703524.789095508</v>
      </c>
      <c r="B2039">
        <v>4.1614757412575116</v>
      </c>
      <c r="C2039">
        <v>1031.658734747215</v>
      </c>
      <c r="D2039">
        <v>2.127355151204104</v>
      </c>
    </row>
    <row r="2040" spans="1:4" x14ac:dyDescent="0.35">
      <c r="A2040">
        <v>13597897.730431398</v>
      </c>
      <c r="B2040">
        <v>4.0139153787113928</v>
      </c>
      <c r="C2040">
        <v>1054.9923313569859</v>
      </c>
      <c r="D2040">
        <v>2.0858939663097331</v>
      </c>
    </row>
    <row r="2041" spans="1:4" x14ac:dyDescent="0.35">
      <c r="A2041">
        <v>13875861.902726818</v>
      </c>
      <c r="B2041">
        <v>3.9046617664630667</v>
      </c>
      <c r="C2041">
        <v>1015.9883145695441</v>
      </c>
      <c r="D2041">
        <v>2.1449536596493459</v>
      </c>
    </row>
    <row r="2042" spans="1:4" x14ac:dyDescent="0.35">
      <c r="A2042">
        <v>13342174.948229376</v>
      </c>
      <c r="B2042">
        <v>4.1691819897393794</v>
      </c>
      <c r="C2042">
        <v>1070.5748635593725</v>
      </c>
      <c r="D2042">
        <v>2.1400236787556355</v>
      </c>
    </row>
    <row r="2043" spans="1:4" x14ac:dyDescent="0.35">
      <c r="A2043">
        <v>13925895.258297199</v>
      </c>
      <c r="B2043">
        <v>3.9034074876638813</v>
      </c>
      <c r="C2043">
        <v>1015.8347295474848</v>
      </c>
      <c r="D2043">
        <v>2.0710565619665982</v>
      </c>
    </row>
    <row r="2044" spans="1:4" x14ac:dyDescent="0.35">
      <c r="A2044">
        <v>13347732.038372805</v>
      </c>
      <c r="B2044">
        <v>4.1691122046089548</v>
      </c>
      <c r="C2044">
        <v>1059.7377604750238</v>
      </c>
      <c r="D2044">
        <v>2.1516132068721592</v>
      </c>
    </row>
    <row r="2045" spans="1:4" x14ac:dyDescent="0.35">
      <c r="A2045">
        <v>13781357.710696019</v>
      </c>
      <c r="B2045">
        <v>4.0492276972608563</v>
      </c>
      <c r="C2045">
        <v>1024.8208068774181</v>
      </c>
      <c r="D2045">
        <v>2.1225930967617659</v>
      </c>
    </row>
    <row r="2046" spans="1:4" x14ac:dyDescent="0.35">
      <c r="A2046">
        <v>13759117.406395931</v>
      </c>
      <c r="B2046">
        <v>3.9895094906079565</v>
      </c>
      <c r="C2046">
        <v>1017.5378192256886</v>
      </c>
      <c r="D2046">
        <v>2.0638743669852508</v>
      </c>
    </row>
    <row r="2047" spans="1:4" x14ac:dyDescent="0.35">
      <c r="A2047">
        <v>14048201.187944742</v>
      </c>
      <c r="B2047">
        <v>3.8939586531069144</v>
      </c>
      <c r="C2047">
        <v>1001.3768243746381</v>
      </c>
      <c r="D2047">
        <v>2.0293095991321684</v>
      </c>
    </row>
    <row r="2048" spans="1:4" x14ac:dyDescent="0.35">
      <c r="A2048">
        <v>13975930.785454191</v>
      </c>
      <c r="B2048">
        <v>3.8687485680719091</v>
      </c>
      <c r="C2048">
        <v>1017.5081005538816</v>
      </c>
      <c r="D2048">
        <v>2.1502556216473798</v>
      </c>
    </row>
    <row r="2049" spans="1:4" x14ac:dyDescent="0.35">
      <c r="A2049">
        <v>14075994.239215033</v>
      </c>
      <c r="B2049">
        <v>3.9502510840195777</v>
      </c>
      <c r="C2049">
        <v>990.27786161625556</v>
      </c>
      <c r="D2049">
        <v>2.0584396278895949</v>
      </c>
    </row>
    <row r="2050" spans="1:4" x14ac:dyDescent="0.35">
      <c r="A2050">
        <v>13308816.120469201</v>
      </c>
      <c r="B2050">
        <v>4.1487211300956472</v>
      </c>
      <c r="C2050">
        <v>1052.371004018044</v>
      </c>
      <c r="D2050">
        <v>2.1437187795213366</v>
      </c>
    </row>
    <row r="2051" spans="1:4" x14ac:dyDescent="0.35">
      <c r="A2051">
        <v>13458922.701940183</v>
      </c>
      <c r="B2051">
        <v>4.0743632716264013</v>
      </c>
      <c r="C2051">
        <v>1049.063269029589</v>
      </c>
      <c r="D2051">
        <v>2.1948981583514366</v>
      </c>
    </row>
    <row r="2052" spans="1:4" x14ac:dyDescent="0.35">
      <c r="A2052">
        <v>13286581.245135646</v>
      </c>
      <c r="B2052">
        <v>4.1640321817476043</v>
      </c>
      <c r="C2052">
        <v>1071.4205465155503</v>
      </c>
      <c r="D2052">
        <v>2.1297533390708483</v>
      </c>
    </row>
    <row r="2053" spans="1:4" x14ac:dyDescent="0.35">
      <c r="A2053">
        <v>13325497.163039248</v>
      </c>
      <c r="B2053">
        <v>4.1260057309821532</v>
      </c>
      <c r="C2053">
        <v>1054.4316431210445</v>
      </c>
      <c r="D2053">
        <v>2.2043740513014978</v>
      </c>
    </row>
    <row r="2054" spans="1:4" x14ac:dyDescent="0.35">
      <c r="A2054">
        <v>13375529.432816323</v>
      </c>
      <c r="B2054">
        <v>4.1621100979245318</v>
      </c>
      <c r="C2054">
        <v>1061.8374906808397</v>
      </c>
      <c r="D2054">
        <v>2.1811831024297361</v>
      </c>
    </row>
    <row r="2055" spans="1:4" x14ac:dyDescent="0.35">
      <c r="A2055">
        <v>13886983.683566824</v>
      </c>
      <c r="B2055">
        <v>3.971990987756409</v>
      </c>
      <c r="C2055">
        <v>1022.0867594049888</v>
      </c>
      <c r="D2055">
        <v>2.0984520103827524</v>
      </c>
    </row>
    <row r="2056" spans="1:4" x14ac:dyDescent="0.35">
      <c r="A2056">
        <v>13381084.351373138</v>
      </c>
      <c r="B2056">
        <v>4.1387787811310588</v>
      </c>
      <c r="C2056">
        <v>1044.6072025744288</v>
      </c>
      <c r="D2056">
        <v>2.2084956672941582</v>
      </c>
    </row>
    <row r="2057" spans="1:4" x14ac:dyDescent="0.35">
      <c r="A2057">
        <v>13703525.874888815</v>
      </c>
      <c r="B2057">
        <v>4.000014325614563</v>
      </c>
      <c r="C2057">
        <v>1037.1819893905363</v>
      </c>
      <c r="D2057">
        <v>2.1638239512528572</v>
      </c>
    </row>
    <row r="2058" spans="1:4" x14ac:dyDescent="0.35">
      <c r="A2058">
        <v>13875859.731140206</v>
      </c>
      <c r="B2058">
        <v>4.0512971002624756</v>
      </c>
      <c r="C2058">
        <v>1022.4762022262526</v>
      </c>
      <c r="D2058">
        <v>2.0673196803023512</v>
      </c>
    </row>
    <row r="2059" spans="1:4" x14ac:dyDescent="0.35">
      <c r="A2059">
        <v>14114907.985532021</v>
      </c>
      <c r="B2059">
        <v>3.9243944460867994</v>
      </c>
      <c r="C2059">
        <v>994.39442957464939</v>
      </c>
      <c r="D2059">
        <v>2.1393123490745745</v>
      </c>
    </row>
    <row r="2060" spans="1:4" x14ac:dyDescent="0.35">
      <c r="A2060">
        <v>14014840.188597955</v>
      </c>
      <c r="B2060">
        <v>3.9309949760859331</v>
      </c>
      <c r="C2060">
        <v>1015.405568969152</v>
      </c>
      <c r="D2060">
        <v>2.0927788482338552</v>
      </c>
    </row>
    <row r="2061" spans="1:4" x14ac:dyDescent="0.35">
      <c r="A2061">
        <v>14170503.860212363</v>
      </c>
      <c r="B2061">
        <v>3.7850272511403493</v>
      </c>
      <c r="C2061">
        <v>1007.1910365465121</v>
      </c>
      <c r="D2061">
        <v>2.0211996264751653</v>
      </c>
    </row>
    <row r="2062" spans="1:4" x14ac:dyDescent="0.35">
      <c r="A2062">
        <v>13386645.784689793</v>
      </c>
      <c r="B2062">
        <v>4.1569929794268887</v>
      </c>
      <c r="C2062">
        <v>1048.4404098479806</v>
      </c>
      <c r="D2062">
        <v>2.1611209069599835</v>
      </c>
    </row>
    <row r="2063" spans="1:4" x14ac:dyDescent="0.35">
      <c r="A2063">
        <v>13536750.194574161</v>
      </c>
      <c r="B2063">
        <v>4.0369749883533945</v>
      </c>
      <c r="C2063">
        <v>1025.8165002600701</v>
      </c>
      <c r="D2063">
        <v>2.1732542008130613</v>
      </c>
    </row>
    <row r="2064" spans="1:4" x14ac:dyDescent="0.35">
      <c r="A2064">
        <v>13214314.100025017</v>
      </c>
      <c r="B2064">
        <v>4.1169684654959866</v>
      </c>
      <c r="C2064">
        <v>1071.0477984628305</v>
      </c>
      <c r="D2064">
        <v>2.141400516304901</v>
      </c>
    </row>
    <row r="2065" spans="1:4" x14ac:dyDescent="0.35">
      <c r="A2065">
        <v>13586779.206971314</v>
      </c>
      <c r="B2065">
        <v>4.0172003578932625</v>
      </c>
      <c r="C2065">
        <v>1024.0954151721608</v>
      </c>
      <c r="D2065">
        <v>2.1145746361017332</v>
      </c>
    </row>
    <row r="2066" spans="1:4" x14ac:dyDescent="0.35">
      <c r="A2066">
        <v>13720201.488492329</v>
      </c>
      <c r="B2066">
        <v>4.0526896414623872</v>
      </c>
      <c r="C2066">
        <v>1015.2194663989836</v>
      </c>
      <c r="D2066">
        <v>2.0632530916542691</v>
      </c>
    </row>
    <row r="2067" spans="1:4" x14ac:dyDescent="0.35">
      <c r="A2067">
        <v>13803591.500236269</v>
      </c>
      <c r="B2067">
        <v>3.9661846081018908</v>
      </c>
      <c r="C2067">
        <v>1014.7684610498382</v>
      </c>
      <c r="D2067">
        <v>2.0483749639917885</v>
      </c>
    </row>
    <row r="2068" spans="1:4" x14ac:dyDescent="0.35">
      <c r="A2068">
        <v>13586784.635937847</v>
      </c>
      <c r="B2068">
        <v>4.1072157131574238</v>
      </c>
      <c r="C2068">
        <v>1035.5863291327753</v>
      </c>
      <c r="D2068">
        <v>2.1039477877232402</v>
      </c>
    </row>
    <row r="2069" spans="1:4" x14ac:dyDescent="0.35">
      <c r="A2069">
        <v>13564549.760604292</v>
      </c>
      <c r="B2069">
        <v>4.0467348635269005</v>
      </c>
      <c r="C2069">
        <v>1040.8981692063874</v>
      </c>
      <c r="D2069">
        <v>2.1147649526933505</v>
      </c>
    </row>
    <row r="2070" spans="1:4" x14ac:dyDescent="0.35">
      <c r="A2070">
        <v>13747999.968729153</v>
      </c>
      <c r="B2070">
        <v>3.9611948781009834</v>
      </c>
      <c r="C2070">
        <v>1037.414920823009</v>
      </c>
      <c r="D2070">
        <v>2.1018944561642741</v>
      </c>
    </row>
    <row r="2071" spans="1:4" x14ac:dyDescent="0.35">
      <c r="A2071">
        <v>12975261.502459973</v>
      </c>
      <c r="B2071">
        <v>4.142260876521723</v>
      </c>
      <c r="C2071">
        <v>1087.3331520358026</v>
      </c>
      <c r="D2071">
        <v>2.2613080487306716</v>
      </c>
    </row>
    <row r="2072" spans="1:4" x14ac:dyDescent="0.35">
      <c r="A2072">
        <v>13636815.819921615</v>
      </c>
      <c r="B2072">
        <v>4.0024598164660459</v>
      </c>
      <c r="C2072">
        <v>1034.5910716587664</v>
      </c>
      <c r="D2072">
        <v>2.1255466542767989</v>
      </c>
    </row>
    <row r="2073" spans="1:4" x14ac:dyDescent="0.35">
      <c r="A2073">
        <v>13948131.219424061</v>
      </c>
      <c r="B2073">
        <v>3.8876186164314754</v>
      </c>
      <c r="C2073">
        <v>999.4475847541155</v>
      </c>
      <c r="D2073">
        <v>2.115526968501217</v>
      </c>
    </row>
    <row r="2074" spans="1:4" x14ac:dyDescent="0.35">
      <c r="A2074">
        <v>13703525.874888815</v>
      </c>
      <c r="B2074">
        <v>3.9862216746231409</v>
      </c>
      <c r="C2074">
        <v>1027.5219167439723</v>
      </c>
      <c r="D2074">
        <v>2.1070948244130308</v>
      </c>
    </row>
    <row r="2075" spans="1:4" x14ac:dyDescent="0.35">
      <c r="A2075">
        <v>13603459.163748054</v>
      </c>
      <c r="B2075">
        <v>4.0106399842280736</v>
      </c>
      <c r="C2075">
        <v>1040.2774765650199</v>
      </c>
      <c r="D2075">
        <v>2.1111653281778704</v>
      </c>
    </row>
    <row r="2076" spans="1:4" x14ac:dyDescent="0.35">
      <c r="A2076">
        <v>14509620.997331554</v>
      </c>
      <c r="B2076">
        <v>3.9210856839763562</v>
      </c>
      <c r="C2076">
        <v>974.69842552166938</v>
      </c>
      <c r="D2076">
        <v>1.9953911693555177</v>
      </c>
    </row>
    <row r="2077" spans="1:4" x14ac:dyDescent="0.35">
      <c r="A2077">
        <v>13447802.006893486</v>
      </c>
      <c r="B2077">
        <v>4.0099357040707835</v>
      </c>
      <c r="C2077">
        <v>1046.2612732981838</v>
      </c>
      <c r="D2077">
        <v>2.1694610197611111</v>
      </c>
    </row>
    <row r="2078" spans="1:4" x14ac:dyDescent="0.35">
      <c r="A2078">
        <v>14020401.62191461</v>
      </c>
      <c r="B2078">
        <v>3.8366515527328837</v>
      </c>
      <c r="C2078">
        <v>1014.0183578263018</v>
      </c>
      <c r="D2078">
        <v>2.1204642494025348</v>
      </c>
    </row>
    <row r="2079" spans="1:4" x14ac:dyDescent="0.35">
      <c r="A2079">
        <v>13647938.686554926</v>
      </c>
      <c r="B2079">
        <v>4.1295448247770112</v>
      </c>
      <c r="C2079">
        <v>1040.747952407851</v>
      </c>
      <c r="D2079">
        <v>2.1132361024136612</v>
      </c>
    </row>
    <row r="2080" spans="1:4" x14ac:dyDescent="0.35">
      <c r="A2080">
        <v>13731324.35512564</v>
      </c>
      <c r="B2080">
        <v>4.0243052541950437</v>
      </c>
      <c r="C2080">
        <v>1027.6354674101033</v>
      </c>
      <c r="D2080">
        <v>2.1448855792434172</v>
      </c>
    </row>
    <row r="2081" spans="1:4" x14ac:dyDescent="0.35">
      <c r="A2081">
        <v>13886983.683566824</v>
      </c>
      <c r="B2081">
        <v>4.0128238071349847</v>
      </c>
      <c r="C2081">
        <v>1006.4898672704658</v>
      </c>
      <c r="D2081">
        <v>2.1016508712975628</v>
      </c>
    </row>
    <row r="2082" spans="1:4" x14ac:dyDescent="0.35">
      <c r="A2082">
        <v>14075993.153421726</v>
      </c>
      <c r="B2082">
        <v>3.9068075401115432</v>
      </c>
      <c r="C2082">
        <v>1005.4396150259548</v>
      </c>
      <c r="D2082">
        <v>2.0726408763433182</v>
      </c>
    </row>
    <row r="2083" spans="1:4" x14ac:dyDescent="0.35">
      <c r="A2083">
        <v>13542308.370510897</v>
      </c>
      <c r="B2083">
        <v>4.038602175979018</v>
      </c>
      <c r="C2083">
        <v>1037.9627843287656</v>
      </c>
      <c r="D2083">
        <v>2.1551407742483635</v>
      </c>
    </row>
    <row r="2084" spans="1:4" x14ac:dyDescent="0.35">
      <c r="A2084">
        <v>14192740.907132532</v>
      </c>
      <c r="B2084">
        <v>3.8981724708541075</v>
      </c>
      <c r="C2084">
        <v>982.48143871956268</v>
      </c>
      <c r="D2084">
        <v>2.1244509125110214</v>
      </c>
    </row>
    <row r="2085" spans="1:4" x14ac:dyDescent="0.35">
      <c r="A2085">
        <v>14014841.274391262</v>
      </c>
      <c r="B2085">
        <v>3.8929141403189331</v>
      </c>
      <c r="C2085">
        <v>1008.9441205962164</v>
      </c>
      <c r="D2085">
        <v>2.0452336449758337</v>
      </c>
    </row>
    <row r="2086" spans="1:4" x14ac:dyDescent="0.35">
      <c r="A2086">
        <v>13653491.433525128</v>
      </c>
      <c r="B2086">
        <v>3.9869855818868869</v>
      </c>
      <c r="C2086">
        <v>1022.6766497397288</v>
      </c>
      <c r="D2086">
        <v>1.9911813524604975</v>
      </c>
    </row>
    <row r="2087" spans="1:4" x14ac:dyDescent="0.35">
      <c r="A2087">
        <v>14231658.996622749</v>
      </c>
      <c r="B2087">
        <v>3.9367314015484522</v>
      </c>
      <c r="C2087">
        <v>996.96402130418392</v>
      </c>
      <c r="D2087">
        <v>2.0101731276559143</v>
      </c>
    </row>
    <row r="2088" spans="1:4" x14ac:dyDescent="0.35">
      <c r="A2088">
        <v>13458918.358766956</v>
      </c>
      <c r="B2088">
        <v>4.1321921637501449</v>
      </c>
      <c r="C2088">
        <v>1042.7993993376781</v>
      </c>
      <c r="D2088">
        <v>2.1684945684548387</v>
      </c>
    </row>
    <row r="2089" spans="1:4" x14ac:dyDescent="0.35">
      <c r="A2089">
        <v>13303257.944532467</v>
      </c>
      <c r="B2089">
        <v>4.1186950589486262</v>
      </c>
      <c r="C2089">
        <v>1064.4189134813653</v>
      </c>
      <c r="D2089">
        <v>2.1838502937706026</v>
      </c>
    </row>
    <row r="2090" spans="1:4" x14ac:dyDescent="0.35">
      <c r="A2090">
        <v>13620133.691558262</v>
      </c>
      <c r="B2090">
        <v>4.116750301958386</v>
      </c>
      <c r="C2090">
        <v>1031.6526389284568</v>
      </c>
      <c r="D2090">
        <v>2.1151036623853749</v>
      </c>
    </row>
    <row r="2091" spans="1:4" x14ac:dyDescent="0.35">
      <c r="A2091">
        <v>14025964.141024573</v>
      </c>
      <c r="B2091">
        <v>3.9397677189093332</v>
      </c>
      <c r="C2091">
        <v>1028.2392237537647</v>
      </c>
      <c r="D2091">
        <v>2.1037877274396046</v>
      </c>
    </row>
    <row r="2092" spans="1:4" x14ac:dyDescent="0.35">
      <c r="A2092">
        <v>13620134.777351568</v>
      </c>
      <c r="B2092">
        <v>4.0930769164540548</v>
      </c>
      <c r="C2092">
        <v>1023.6823647186552</v>
      </c>
      <c r="D2092">
        <v>2.1281500110026537</v>
      </c>
    </row>
    <row r="2093" spans="1:4" x14ac:dyDescent="0.35">
      <c r="A2093">
        <v>13425559.531006783</v>
      </c>
      <c r="B2093">
        <v>4.1258960494703212</v>
      </c>
      <c r="C2093">
        <v>1040.9683970134022</v>
      </c>
      <c r="D2093">
        <v>2.0473209736928193</v>
      </c>
    </row>
    <row r="2094" spans="1:4" x14ac:dyDescent="0.35">
      <c r="A2094">
        <v>14187185.988575717</v>
      </c>
      <c r="B2094">
        <v>3.8565956697107051</v>
      </c>
      <c r="C2094">
        <v>986.97428937200129</v>
      </c>
      <c r="D2094">
        <v>2.0376098948184045</v>
      </c>
    </row>
    <row r="2095" spans="1:4" x14ac:dyDescent="0.35">
      <c r="A2095">
        <v>13481156.491480432</v>
      </c>
      <c r="B2095">
        <v>4.1897062254836541</v>
      </c>
      <c r="C2095">
        <v>1041.886060956286</v>
      </c>
      <c r="D2095">
        <v>2.0644151880654262</v>
      </c>
    </row>
    <row r="2096" spans="1:4" x14ac:dyDescent="0.35">
      <c r="A2096">
        <v>13525630.585320769</v>
      </c>
      <c r="B2096">
        <v>4.1159211942671821</v>
      </c>
      <c r="C2096">
        <v>1025.4194088009283</v>
      </c>
      <c r="D2096">
        <v>2.0748700614113318</v>
      </c>
    </row>
    <row r="2097" spans="1:4" x14ac:dyDescent="0.35">
      <c r="A2097">
        <v>13714643.312555593</v>
      </c>
      <c r="B2097">
        <v>4.1175667875255062</v>
      </c>
      <c r="C2097">
        <v>1024.9708553059563</v>
      </c>
      <c r="D2097">
        <v>2.1256304947462183</v>
      </c>
    </row>
    <row r="2098" spans="1:4" x14ac:dyDescent="0.35">
      <c r="A2098">
        <v>13675728.480445297</v>
      </c>
      <c r="B2098">
        <v>4.0536734261738383</v>
      </c>
      <c r="C2098">
        <v>1026.3477389026546</v>
      </c>
      <c r="D2098">
        <v>2.0480367368413073</v>
      </c>
    </row>
    <row r="2099" spans="1:4" x14ac:dyDescent="0.35">
      <c r="A2099">
        <v>13564545.417431066</v>
      </c>
      <c r="B2099">
        <v>4.227064735381342</v>
      </c>
      <c r="C2099">
        <v>1026.1472460584152</v>
      </c>
      <c r="D2099">
        <v>2.0852919138917443</v>
      </c>
    </row>
    <row r="2100" spans="1:4" x14ac:dyDescent="0.35">
      <c r="A2100">
        <v>13992607.484851012</v>
      </c>
      <c r="B2100">
        <v>4.0858310590758586</v>
      </c>
      <c r="C2100">
        <v>985.9985807433585</v>
      </c>
      <c r="D2100">
        <v>2.0159428811819637</v>
      </c>
    </row>
    <row r="2101" spans="1:4" x14ac:dyDescent="0.35">
      <c r="A2101">
        <v>13158716.053758061</v>
      </c>
      <c r="B2101">
        <v>4.3016645284243209</v>
      </c>
      <c r="C2101">
        <v>1057.4546573812797</v>
      </c>
      <c r="D2101">
        <v>2.1723918272516118</v>
      </c>
    </row>
    <row r="2102" spans="1:4" x14ac:dyDescent="0.35">
      <c r="A2102">
        <v>13875861.902726818</v>
      </c>
      <c r="B2102">
        <v>4.0152391308277364</v>
      </c>
      <c r="C2102">
        <v>1011.8449130809556</v>
      </c>
      <c r="D2102">
        <v>2.0649180380040244</v>
      </c>
    </row>
    <row r="2103" spans="1:4" x14ac:dyDescent="0.35">
      <c r="A2103">
        <v>13592342.811874583</v>
      </c>
      <c r="B2103">
        <v>4.1235319153831114</v>
      </c>
      <c r="C2103">
        <v>1019.2166123145435</v>
      </c>
      <c r="D2103">
        <v>2.0556987606189896</v>
      </c>
    </row>
    <row r="2104" spans="1:4" x14ac:dyDescent="0.35">
      <c r="A2104">
        <v>13603456.992161442</v>
      </c>
      <c r="B2104">
        <v>4.1275186637153363</v>
      </c>
      <c r="C2104">
        <v>1020.5241383975708</v>
      </c>
      <c r="D2104">
        <v>2.0164657363231666</v>
      </c>
    </row>
    <row r="2105" spans="1:4" x14ac:dyDescent="0.35">
      <c r="A2105">
        <v>13697965.527365467</v>
      </c>
      <c r="B2105">
        <v>4.0081315644269502</v>
      </c>
      <c r="C2105">
        <v>1021.749690064726</v>
      </c>
      <c r="D2105">
        <v>2.0139034696264018</v>
      </c>
    </row>
    <row r="2106" spans="1:4" x14ac:dyDescent="0.35">
      <c r="A2106">
        <v>13253230.017928619</v>
      </c>
      <c r="B2106">
        <v>4.212262623551597</v>
      </c>
      <c r="C2106">
        <v>1060.6766524064312</v>
      </c>
      <c r="D2106">
        <v>2.1535479562056592</v>
      </c>
    </row>
    <row r="2107" spans="1:4" x14ac:dyDescent="0.35">
      <c r="A2107">
        <v>13481155.405687125</v>
      </c>
      <c r="B2107">
        <v>4.1740356235326335</v>
      </c>
      <c r="C2107">
        <v>1026.5402448706593</v>
      </c>
      <c r="D2107">
        <v>2.0841862988854682</v>
      </c>
    </row>
    <row r="2108" spans="1:4" x14ac:dyDescent="0.35">
      <c r="A2108">
        <v>13831388.894679787</v>
      </c>
      <c r="B2108">
        <v>4.1069280473147955</v>
      </c>
      <c r="C2108">
        <v>1005.9468344901422</v>
      </c>
      <c r="D2108">
        <v>2.0707549565208865</v>
      </c>
    </row>
    <row r="2109" spans="1:4" x14ac:dyDescent="0.35">
      <c r="A2109">
        <v>13892544.031090172</v>
      </c>
      <c r="B2109">
        <v>3.9247830745426682</v>
      </c>
      <c r="C2109">
        <v>1013.0332783043038</v>
      </c>
      <c r="D2109">
        <v>2.0392564054873938</v>
      </c>
    </row>
    <row r="2110" spans="1:4" x14ac:dyDescent="0.35">
      <c r="A2110">
        <v>14025960.883644652</v>
      </c>
      <c r="B2110">
        <v>3.8850718718831549</v>
      </c>
      <c r="C2110">
        <v>985.98773787571793</v>
      </c>
      <c r="D2110">
        <v>1.9549317187509301</v>
      </c>
    </row>
    <row r="2111" spans="1:4" x14ac:dyDescent="0.35">
      <c r="A2111">
        <v>13319940.072895819</v>
      </c>
      <c r="B2111">
        <v>4.2854903858357796</v>
      </c>
      <c r="C2111">
        <v>1029.7471813735751</v>
      </c>
      <c r="D2111">
        <v>2.0693913701465014</v>
      </c>
    </row>
    <row r="2112" spans="1:4" x14ac:dyDescent="0.35">
      <c r="A2112">
        <v>13709084.050825551</v>
      </c>
      <c r="B2112">
        <v>4.255490628011426</v>
      </c>
      <c r="C2112">
        <v>1022.139444065268</v>
      </c>
      <c r="D2112">
        <v>2.0592555179475154</v>
      </c>
    </row>
    <row r="2113" spans="1:4" x14ac:dyDescent="0.35">
      <c r="A2113">
        <v>13942568.700314099</v>
      </c>
      <c r="B2113">
        <v>4.0239394341753947</v>
      </c>
      <c r="C2113">
        <v>993.38982895555273</v>
      </c>
      <c r="D2113">
        <v>1.9921135136254291</v>
      </c>
    </row>
    <row r="2114" spans="1:4" x14ac:dyDescent="0.35">
      <c r="A2114">
        <v>13742438.535412498</v>
      </c>
      <c r="B2114">
        <v>4.0849667224689625</v>
      </c>
      <c r="C2114">
        <v>1020.8186248825783</v>
      </c>
      <c r="D2114">
        <v>2.0461760732368277</v>
      </c>
    </row>
    <row r="2115" spans="1:4" x14ac:dyDescent="0.35">
      <c r="A2115">
        <v>13681290.99955526</v>
      </c>
      <c r="B2115">
        <v>4.0577143096593469</v>
      </c>
      <c r="C2115">
        <v>1015.3910302367087</v>
      </c>
      <c r="D2115">
        <v>2.0739914236831596</v>
      </c>
    </row>
    <row r="2116" spans="1:4" x14ac:dyDescent="0.35">
      <c r="A2116">
        <v>13853627.027393263</v>
      </c>
      <c r="B2116">
        <v>4.064219811739032</v>
      </c>
      <c r="C2116">
        <v>1014.6918224793561</v>
      </c>
      <c r="D2116">
        <v>1.9816552488464017</v>
      </c>
    </row>
    <row r="2117" spans="1:4" x14ac:dyDescent="0.35">
      <c r="A2117">
        <v>13948129.047837447</v>
      </c>
      <c r="B2117">
        <v>3.9816812452349075</v>
      </c>
      <c r="C2117">
        <v>1007.6488707489989</v>
      </c>
      <c r="D2117">
        <v>2.1131389182958387</v>
      </c>
    </row>
    <row r="2118" spans="1:4" x14ac:dyDescent="0.35">
      <c r="A2118">
        <v>13981487.87559762</v>
      </c>
      <c r="B2118">
        <v>3.9729764710021147</v>
      </c>
      <c r="C2118">
        <v>1006.9553973137005</v>
      </c>
      <c r="D2118">
        <v>2.0199289847607966</v>
      </c>
    </row>
    <row r="2119" spans="1:4" x14ac:dyDescent="0.35">
      <c r="A2119">
        <v>14109355.23856182</v>
      </c>
      <c r="B2119">
        <v>3.9511554453791375</v>
      </c>
      <c r="C2119">
        <v>977.83425316185264</v>
      </c>
      <c r="D2119">
        <v>1.9701387375044184</v>
      </c>
    </row>
    <row r="2120" spans="1:4" x14ac:dyDescent="0.35">
      <c r="A2120">
        <v>14031522.316961307</v>
      </c>
      <c r="B2120">
        <v>3.9564324532629467</v>
      </c>
      <c r="C2120">
        <v>995.67409810630249</v>
      </c>
      <c r="D2120">
        <v>2.0253900863969712</v>
      </c>
    </row>
    <row r="2121" spans="1:4" x14ac:dyDescent="0.35">
      <c r="A2121">
        <v>14392876.501000667</v>
      </c>
      <c r="B2121">
        <v>3.7860305114082831</v>
      </c>
      <c r="C2121">
        <v>960.32635051414229</v>
      </c>
      <c r="D2121">
        <v>1.956020921139983</v>
      </c>
    </row>
    <row r="2122" spans="1:4" x14ac:dyDescent="0.35">
      <c r="A2122">
        <v>14181629.984225595</v>
      </c>
      <c r="B2122">
        <v>3.9521874038411995</v>
      </c>
      <c r="C2122">
        <v>973.2747823132097</v>
      </c>
      <c r="D2122">
        <v>2.0391912787493705</v>
      </c>
    </row>
    <row r="2123" spans="1:4" x14ac:dyDescent="0.35">
      <c r="A2123">
        <v>13670171.390301868</v>
      </c>
      <c r="B2123">
        <v>4.2204294493000063</v>
      </c>
      <c r="C2123">
        <v>998.59596273766772</v>
      </c>
      <c r="D2123">
        <v>2.0643048678494402</v>
      </c>
    </row>
    <row r="2124" spans="1:4" x14ac:dyDescent="0.35">
      <c r="A2124">
        <v>13914775.649043808</v>
      </c>
      <c r="B2124">
        <v>4.064737328201554</v>
      </c>
      <c r="C2124">
        <v>992.15302971608526</v>
      </c>
      <c r="D2124">
        <v>2.0838847423014863</v>
      </c>
    </row>
    <row r="2125" spans="1:4" x14ac:dyDescent="0.35">
      <c r="A2125">
        <v>13859186.289123304</v>
      </c>
      <c r="B2125">
        <v>3.9254046599876795</v>
      </c>
      <c r="C2125">
        <v>994.41359159281581</v>
      </c>
      <c r="D2125">
        <v>2.0048999345781024</v>
      </c>
    </row>
    <row r="2126" spans="1:4" x14ac:dyDescent="0.35">
      <c r="A2126">
        <v>13470033.624847122</v>
      </c>
      <c r="B2126">
        <v>4.0792564905813098</v>
      </c>
      <c r="C2126">
        <v>1023.0288153602515</v>
      </c>
      <c r="D2126">
        <v>2.1411467331462091</v>
      </c>
    </row>
    <row r="2127" spans="1:4" x14ac:dyDescent="0.35">
      <c r="A2127">
        <v>13436680.22605348</v>
      </c>
      <c r="B2127">
        <v>4.3202476866848123</v>
      </c>
      <c r="C2127">
        <v>1035.1599909080066</v>
      </c>
      <c r="D2127">
        <v>2.1844807205664631</v>
      </c>
    </row>
    <row r="2128" spans="1:4" x14ac:dyDescent="0.35">
      <c r="A2128">
        <v>13642376.167444963</v>
      </c>
      <c r="B2128">
        <v>4.0994438904997859</v>
      </c>
      <c r="C2128">
        <v>1007.8991318391328</v>
      </c>
      <c r="D2128">
        <v>2.0717669361817426</v>
      </c>
    </row>
    <row r="2129" spans="1:4" x14ac:dyDescent="0.35">
      <c r="A2129">
        <v>13642376.167444963</v>
      </c>
      <c r="B2129">
        <v>4.2436977015753685</v>
      </c>
      <c r="C2129">
        <v>1011.5277740405555</v>
      </c>
      <c r="D2129">
        <v>2.0457172047949297</v>
      </c>
    </row>
    <row r="2130" spans="1:4" x14ac:dyDescent="0.35">
      <c r="A2130">
        <v>14198294.739896042</v>
      </c>
      <c r="B2130">
        <v>3.9514643490097638</v>
      </c>
      <c r="C2130">
        <v>980.51186186183725</v>
      </c>
      <c r="D2130">
        <v>1.9929958509317434</v>
      </c>
    </row>
    <row r="2131" spans="1:4" x14ac:dyDescent="0.35">
      <c r="A2131">
        <v>14037081.57869135</v>
      </c>
      <c r="B2131">
        <v>3.9659544475342181</v>
      </c>
      <c r="C2131">
        <v>989.91565073344316</v>
      </c>
      <c r="D2131">
        <v>2.0000617438091655</v>
      </c>
    </row>
    <row r="2132" spans="1:4" x14ac:dyDescent="0.35">
      <c r="A2132">
        <v>14109350.895388592</v>
      </c>
      <c r="B2132">
        <v>3.9755854415122576</v>
      </c>
      <c r="C2132">
        <v>981.25565766436182</v>
      </c>
      <c r="D2132">
        <v>1.9795848049306921</v>
      </c>
    </row>
    <row r="2133" spans="1:4" x14ac:dyDescent="0.35">
      <c r="A2133">
        <v>13625696.210668223</v>
      </c>
      <c r="B2133">
        <v>4.0179663353539352</v>
      </c>
      <c r="C2133">
        <v>1024.414723906184</v>
      </c>
      <c r="D2133">
        <v>2.0588171368729751</v>
      </c>
    </row>
    <row r="2134" spans="1:4" x14ac:dyDescent="0.35">
      <c r="A2134">
        <v>13786916.972426062</v>
      </c>
      <c r="B2134">
        <v>4.1209820601640388</v>
      </c>
      <c r="C2134">
        <v>1004.9614225544786</v>
      </c>
      <c r="D2134">
        <v>1.9912437834579453</v>
      </c>
    </row>
    <row r="2135" spans="1:4" x14ac:dyDescent="0.35">
      <c r="A2135">
        <v>13570102.507574495</v>
      </c>
      <c r="B2135">
        <v>4.1704374401748003</v>
      </c>
      <c r="C2135">
        <v>1022.1950623243846</v>
      </c>
      <c r="D2135">
        <v>2.0664333926452847</v>
      </c>
    </row>
    <row r="2136" spans="1:4" x14ac:dyDescent="0.35">
      <c r="A2136">
        <v>13659050.69525517</v>
      </c>
      <c r="B2136">
        <v>4.1709558085592704</v>
      </c>
      <c r="C2136">
        <v>1025.5332393441777</v>
      </c>
      <c r="D2136">
        <v>2.0871251174054284</v>
      </c>
    </row>
    <row r="2137" spans="1:4" x14ac:dyDescent="0.35">
      <c r="A2137">
        <v>14048201.187944742</v>
      </c>
      <c r="B2137">
        <v>3.9944734777837181</v>
      </c>
      <c r="C2137">
        <v>985.72714523912578</v>
      </c>
      <c r="D2137">
        <v>2.0885993072961231</v>
      </c>
    </row>
    <row r="2138" spans="1:4" x14ac:dyDescent="0.35">
      <c r="A2138">
        <v>14109353.066975206</v>
      </c>
      <c r="B2138">
        <v>3.9874049589091887</v>
      </c>
      <c r="C2138">
        <v>989.20141179458028</v>
      </c>
      <c r="D2138">
        <v>1.9630551613166192</v>
      </c>
    </row>
    <row r="2139" spans="1:4" x14ac:dyDescent="0.35">
      <c r="A2139">
        <v>13158717.139551368</v>
      </c>
      <c r="B2139">
        <v>4.239982988679996</v>
      </c>
      <c r="C2139">
        <v>1061.8713661987044</v>
      </c>
      <c r="D2139">
        <v>2.127660956745892</v>
      </c>
    </row>
    <row r="2140" spans="1:4" x14ac:dyDescent="0.35">
      <c r="A2140">
        <v>13614578.773001445</v>
      </c>
      <c r="B2140">
        <v>4.1135302645039236</v>
      </c>
      <c r="C2140">
        <v>1011.8812291729088</v>
      </c>
      <c r="D2140">
        <v>2.0955741287584746</v>
      </c>
    </row>
    <row r="2141" spans="1:4" x14ac:dyDescent="0.35">
      <c r="A2141">
        <v>14003727.094104404</v>
      </c>
      <c r="B2141">
        <v>3.9992199876081926</v>
      </c>
      <c r="C2141">
        <v>1003.2662038711176</v>
      </c>
      <c r="D2141">
        <v>2.0151351772966049</v>
      </c>
    </row>
    <row r="2142" spans="1:4" x14ac:dyDescent="0.35">
      <c r="A2142">
        <v>13898102.207026906</v>
      </c>
      <c r="B2142">
        <v>4.0848138180518179</v>
      </c>
      <c r="C2142">
        <v>1000.1605155856774</v>
      </c>
      <c r="D2142">
        <v>2.0488287152318341</v>
      </c>
    </row>
    <row r="2143" spans="1:4" x14ac:dyDescent="0.35">
      <c r="A2143">
        <v>13631255.472398266</v>
      </c>
      <c r="B2143">
        <v>4.1044196399767729</v>
      </c>
      <c r="C2143">
        <v>1030.3827688998015</v>
      </c>
      <c r="D2143">
        <v>2.0644953585711563</v>
      </c>
    </row>
    <row r="2144" spans="1:4" x14ac:dyDescent="0.35">
      <c r="A2144">
        <v>13631256.558191573</v>
      </c>
      <c r="B2144">
        <v>4.0603734641284328</v>
      </c>
      <c r="C2144">
        <v>1016.3379699057754</v>
      </c>
      <c r="D2144">
        <v>2.1084894658465294</v>
      </c>
    </row>
    <row r="2145" spans="1:4" x14ac:dyDescent="0.35">
      <c r="A2145">
        <v>14064875.715754949</v>
      </c>
      <c r="B2145">
        <v>3.9130579513813513</v>
      </c>
      <c r="C2145">
        <v>976.68066406126809</v>
      </c>
      <c r="D2145">
        <v>1.9179387766562326</v>
      </c>
    </row>
    <row r="2146" spans="1:4" x14ac:dyDescent="0.35">
      <c r="A2146">
        <v>13781351.195936181</v>
      </c>
      <c r="B2146">
        <v>4.2170391696591336</v>
      </c>
      <c r="C2146">
        <v>1001.5997659278772</v>
      </c>
      <c r="D2146">
        <v>2.0943897785662666</v>
      </c>
    </row>
    <row r="2147" spans="1:4" x14ac:dyDescent="0.35">
      <c r="A2147">
        <v>13809151.847759617</v>
      </c>
      <c r="B2147">
        <v>3.9629772850040457</v>
      </c>
      <c r="C2147">
        <v>1008.6461905965779</v>
      </c>
      <c r="D2147">
        <v>2.0234233677108273</v>
      </c>
    </row>
    <row r="2148" spans="1:4" x14ac:dyDescent="0.35">
      <c r="A2148">
        <v>13164273.14390149</v>
      </c>
      <c r="B2148">
        <v>4.1841386738123205</v>
      </c>
      <c r="C2148">
        <v>1043.5135505658811</v>
      </c>
      <c r="D2148">
        <v>2.1141085553467778</v>
      </c>
    </row>
    <row r="2149" spans="1:4" x14ac:dyDescent="0.35">
      <c r="A2149">
        <v>13920340.339740383</v>
      </c>
      <c r="B2149">
        <v>4.075892288505389</v>
      </c>
      <c r="C2149">
        <v>1018.4091577116423</v>
      </c>
      <c r="D2149">
        <v>2.0423645831233297</v>
      </c>
    </row>
    <row r="2150" spans="1:4" x14ac:dyDescent="0.35">
      <c r="A2150">
        <v>13686843.746525461</v>
      </c>
      <c r="B2150">
        <v>4.1576117383474029</v>
      </c>
      <c r="C2150">
        <v>1012.7343922683375</v>
      </c>
      <c r="D2150">
        <v>2.0885669097245634</v>
      </c>
    </row>
    <row r="2151" spans="1:4" x14ac:dyDescent="0.35">
      <c r="A2151">
        <v>13364407.651976317</v>
      </c>
      <c r="B2151">
        <v>4.2429454226766747</v>
      </c>
      <c r="C2151">
        <v>1037.7555744470644</v>
      </c>
      <c r="D2151">
        <v>2.0990692285714938</v>
      </c>
    </row>
    <row r="2152" spans="1:4" x14ac:dyDescent="0.35">
      <c r="A2152">
        <v>14220536.129989438</v>
      </c>
      <c r="B2152">
        <v>3.9593574331164705</v>
      </c>
      <c r="C2152">
        <v>986.68484549392599</v>
      </c>
      <c r="D2152">
        <v>1.9781641349018668</v>
      </c>
    </row>
    <row r="2153" spans="1:4" x14ac:dyDescent="0.35">
      <c r="A2153">
        <v>13792475.148362799</v>
      </c>
      <c r="B2153">
        <v>4.0854639154237713</v>
      </c>
      <c r="C2153">
        <v>1006.0924024311821</v>
      </c>
      <c r="D2153">
        <v>2.0274804366976431</v>
      </c>
    </row>
    <row r="2154" spans="1:4" x14ac:dyDescent="0.35">
      <c r="A2154">
        <v>13736885.788442295</v>
      </c>
      <c r="B2154">
        <v>4.1125187468274449</v>
      </c>
      <c r="C2154">
        <v>1004.4520267090393</v>
      </c>
      <c r="D2154">
        <v>2.0340680535127631</v>
      </c>
    </row>
    <row r="2155" spans="1:4" x14ac:dyDescent="0.35">
      <c r="A2155">
        <v>13703524.789095508</v>
      </c>
      <c r="B2155">
        <v>4.0284123232305786</v>
      </c>
      <c r="C2155">
        <v>1009.9302505368142</v>
      </c>
      <c r="D2155">
        <v>2.0600909190993724</v>
      </c>
    </row>
    <row r="2156" spans="1:4" x14ac:dyDescent="0.35">
      <c r="A2156">
        <v>13714640.055175673</v>
      </c>
      <c r="B2156">
        <v>4.0827079691165835</v>
      </c>
      <c r="C2156">
        <v>1016.5000537531654</v>
      </c>
      <c r="D2156">
        <v>2.0470847027205714</v>
      </c>
    </row>
    <row r="2157" spans="1:4" x14ac:dyDescent="0.35">
      <c r="A2157">
        <v>13798032.238506226</v>
      </c>
      <c r="B2157">
        <v>4.195019102064097</v>
      </c>
      <c r="C2157">
        <v>1000.3883840386861</v>
      </c>
      <c r="D2157">
        <v>2.0129810763725642</v>
      </c>
    </row>
    <row r="2158" spans="1:4" x14ac:dyDescent="0.35">
      <c r="A2158">
        <v>13953693.738534022</v>
      </c>
      <c r="B2158">
        <v>4.1091777693686744</v>
      </c>
      <c r="C2158">
        <v>988.56407573611398</v>
      </c>
      <c r="D2158">
        <v>2.0366867196489666</v>
      </c>
    </row>
    <row r="2159" spans="1:4" x14ac:dyDescent="0.35">
      <c r="A2159">
        <v>13492273.92914721</v>
      </c>
      <c r="B2159">
        <v>4.1524667496634127</v>
      </c>
      <c r="C2159">
        <v>1028.6647353613421</v>
      </c>
      <c r="D2159">
        <v>2.1005770943111908</v>
      </c>
    </row>
    <row r="2160" spans="1:4" x14ac:dyDescent="0.35">
      <c r="A2160">
        <v>13881423.336043473</v>
      </c>
      <c r="B2160">
        <v>4.03285311200022</v>
      </c>
      <c r="C2160">
        <v>1007.4837058649714</v>
      </c>
      <c r="D2160">
        <v>2.0664911089353151</v>
      </c>
    </row>
    <row r="2161" spans="1:4" x14ac:dyDescent="0.35">
      <c r="A2161">
        <v>14048199.016358128</v>
      </c>
      <c r="B2161">
        <v>4.0799515295378663</v>
      </c>
      <c r="C2161">
        <v>988.61052127093694</v>
      </c>
      <c r="D2161">
        <v>1.8878035232547479</v>
      </c>
    </row>
    <row r="2162" spans="1:4" x14ac:dyDescent="0.35">
      <c r="A2162">
        <v>13942571.957694018</v>
      </c>
      <c r="B2162">
        <v>4.0542416470860161</v>
      </c>
      <c r="C2162">
        <v>997.10035861767869</v>
      </c>
      <c r="D2162">
        <v>2.0287527835358881</v>
      </c>
    </row>
    <row r="2163" spans="1:4" x14ac:dyDescent="0.35">
      <c r="A2163">
        <v>13420004.612449966</v>
      </c>
      <c r="B2163">
        <v>4.2295098292173936</v>
      </c>
      <c r="C2163">
        <v>1025.4272398943351</v>
      </c>
      <c r="D2163">
        <v>2.1483012630362461</v>
      </c>
    </row>
    <row r="2164" spans="1:4" x14ac:dyDescent="0.35">
      <c r="A2164">
        <v>13558989.413080944</v>
      </c>
      <c r="B2164">
        <v>4.0918544537740287</v>
      </c>
      <c r="C2164">
        <v>1023.8058988652112</v>
      </c>
      <c r="D2164">
        <v>2.098432301460774</v>
      </c>
    </row>
    <row r="2165" spans="1:4" x14ac:dyDescent="0.35">
      <c r="A2165">
        <v>13147601.873471204</v>
      </c>
      <c r="B2165">
        <v>4.2461043053817598</v>
      </c>
      <c r="C2165">
        <v>1059.8593761002805</v>
      </c>
      <c r="D2165">
        <v>2.1784516788390711</v>
      </c>
    </row>
    <row r="2166" spans="1:4" x14ac:dyDescent="0.35">
      <c r="A2166">
        <v>13586782.464351235</v>
      </c>
      <c r="B2166">
        <v>4.0171993947846083</v>
      </c>
      <c r="C2166">
        <v>1023.6242536930362</v>
      </c>
      <c r="D2166">
        <v>2.0957745293229268</v>
      </c>
    </row>
    <row r="2167" spans="1:4" x14ac:dyDescent="0.35">
      <c r="A2167">
        <v>14037079.407104736</v>
      </c>
      <c r="B2167">
        <v>4.1029848201740906</v>
      </c>
      <c r="C2167">
        <v>994.78123244115579</v>
      </c>
      <c r="D2167">
        <v>2.0166761270266944</v>
      </c>
    </row>
    <row r="2168" spans="1:4" x14ac:dyDescent="0.35">
      <c r="A2168">
        <v>13353290.21430954</v>
      </c>
      <c r="B2168">
        <v>4.18736028429554</v>
      </c>
      <c r="C2168">
        <v>1035.384606437281</v>
      </c>
      <c r="D2168">
        <v>2.1523807142983289</v>
      </c>
    </row>
    <row r="2169" spans="1:4" x14ac:dyDescent="0.35">
      <c r="A2169">
        <v>14176063.121942407</v>
      </c>
      <c r="B2169">
        <v>3.8243273909596773</v>
      </c>
      <c r="C2169">
        <v>972.46952007466882</v>
      </c>
      <c r="D2169">
        <v>2.0070890708389522</v>
      </c>
    </row>
    <row r="2170" spans="1:4" x14ac:dyDescent="0.35">
      <c r="A2170">
        <v>13781357.710696019</v>
      </c>
      <c r="B2170">
        <v>4.2130035284018073</v>
      </c>
      <c r="C2170">
        <v>1003.0989948132798</v>
      </c>
      <c r="D2170">
        <v>2.0331452304485143</v>
      </c>
    </row>
    <row r="2171" spans="1:4" x14ac:dyDescent="0.35">
      <c r="A2171">
        <v>13853618.34104681</v>
      </c>
      <c r="B2171">
        <v>3.9687163153991194</v>
      </c>
      <c r="C2171">
        <v>1009.9122853724979</v>
      </c>
      <c r="D2171">
        <v>2.0626222605910858</v>
      </c>
    </row>
    <row r="2172" spans="1:4" x14ac:dyDescent="0.35">
      <c r="A2172">
        <v>13909218.558900379</v>
      </c>
      <c r="B2172">
        <v>4.0879443630422339</v>
      </c>
      <c r="C2172">
        <v>999.7031919186586</v>
      </c>
      <c r="D2172">
        <v>2.091104677651638</v>
      </c>
    </row>
    <row r="2173" spans="1:4" x14ac:dyDescent="0.35">
      <c r="A2173">
        <v>13998165.660787748</v>
      </c>
      <c r="B2173">
        <v>3.9944543441263178</v>
      </c>
      <c r="C2173">
        <v>999.46648826445687</v>
      </c>
      <c r="D2173">
        <v>2.0619503665190577</v>
      </c>
    </row>
    <row r="2174" spans="1:4" x14ac:dyDescent="0.35">
      <c r="A2174">
        <v>13414442.093340004</v>
      </c>
      <c r="B2174">
        <v>4.1384327728793409</v>
      </c>
      <c r="C2174">
        <v>1031.8518775212408</v>
      </c>
      <c r="D2174">
        <v>2.119388056680255</v>
      </c>
    </row>
    <row r="2175" spans="1:4" x14ac:dyDescent="0.35">
      <c r="A2175">
        <v>14131582.513342228</v>
      </c>
      <c r="B2175">
        <v>4.0031628774956616</v>
      </c>
      <c r="C2175">
        <v>988.08931350219746</v>
      </c>
      <c r="D2175">
        <v>2.0566293718280138</v>
      </c>
    </row>
    <row r="2176" spans="1:4" x14ac:dyDescent="0.35">
      <c r="A2176">
        <v>13770232.672476096</v>
      </c>
      <c r="B2176">
        <v>4.0815668844472084</v>
      </c>
      <c r="C2176">
        <v>1006.6473307169075</v>
      </c>
      <c r="D2176">
        <v>1.9872047028617039</v>
      </c>
    </row>
    <row r="2177" spans="1:4" x14ac:dyDescent="0.35">
      <c r="A2177">
        <v>13397762.136563264</v>
      </c>
      <c r="B2177">
        <v>4.2041662202554377</v>
      </c>
      <c r="C2177">
        <v>1026.1239367922358</v>
      </c>
      <c r="D2177">
        <v>2.0482531737465295</v>
      </c>
    </row>
    <row r="2178" spans="1:4" x14ac:dyDescent="0.35">
      <c r="A2178">
        <v>13692404.094048811</v>
      </c>
      <c r="B2178">
        <v>4.0040756489806473</v>
      </c>
      <c r="C2178">
        <v>1015.7482463051562</v>
      </c>
      <c r="D2178">
        <v>2.0568977314341654</v>
      </c>
    </row>
    <row r="2179" spans="1:4" x14ac:dyDescent="0.35">
      <c r="A2179">
        <v>13736879.273682455</v>
      </c>
      <c r="B2179">
        <v>4.1149483680470915</v>
      </c>
      <c r="C2179">
        <v>1022.4213685218066</v>
      </c>
      <c r="D2179">
        <v>2.1132974911721867</v>
      </c>
    </row>
    <row r="2180" spans="1:4" x14ac:dyDescent="0.35">
      <c r="A2180">
        <v>13881420.078663554</v>
      </c>
      <c r="B2180">
        <v>4.021641057185418</v>
      </c>
      <c r="C2180">
        <v>1000.4585514413805</v>
      </c>
      <c r="D2180">
        <v>2.0016885730461333</v>
      </c>
    </row>
    <row r="2181" spans="1:4" x14ac:dyDescent="0.35">
      <c r="A2181">
        <v>13458916.187180342</v>
      </c>
      <c r="B2181">
        <v>4.1759765746642241</v>
      </c>
      <c r="C2181">
        <v>1030.083211930423</v>
      </c>
      <c r="D2181">
        <v>2.0736026030542751</v>
      </c>
    </row>
    <row r="2182" spans="1:4" x14ac:dyDescent="0.35">
      <c r="A2182">
        <v>13664604.528018679</v>
      </c>
      <c r="B2182">
        <v>4.1497321552870012</v>
      </c>
      <c r="C2182">
        <v>1009.5730195181731</v>
      </c>
      <c r="D2182">
        <v>2.0732731496598285</v>
      </c>
    </row>
    <row r="2183" spans="1:4" x14ac:dyDescent="0.35">
      <c r="A2183">
        <v>13631254.386604959</v>
      </c>
      <c r="B2183">
        <v>4.142756429746278</v>
      </c>
      <c r="C2183">
        <v>1013.0526036183165</v>
      </c>
      <c r="D2183">
        <v>2.0302772273283778</v>
      </c>
    </row>
    <row r="2184" spans="1:4" x14ac:dyDescent="0.35">
      <c r="A2184">
        <v>13792475.148362799</v>
      </c>
      <c r="B2184">
        <v>4.0757903593661524</v>
      </c>
      <c r="C2184">
        <v>1003.5857718827115</v>
      </c>
      <c r="D2184">
        <v>2.025064851631214</v>
      </c>
    </row>
    <row r="2185" spans="1:4" x14ac:dyDescent="0.35">
      <c r="A2185">
        <v>13753557.058872582</v>
      </c>
      <c r="B2185">
        <v>4.0113329082861151</v>
      </c>
      <c r="C2185">
        <v>1021.901249067117</v>
      </c>
      <c r="D2185">
        <v>2.0348323671147828</v>
      </c>
    </row>
    <row r="2186" spans="1:4" x14ac:dyDescent="0.35">
      <c r="A2186">
        <v>13531186.589670893</v>
      </c>
      <c r="B2186">
        <v>4.1668197182673641</v>
      </c>
      <c r="C2186">
        <v>1030.9085818811848</v>
      </c>
      <c r="D2186">
        <v>2.0756592066752688</v>
      </c>
    </row>
    <row r="2187" spans="1:4" x14ac:dyDescent="0.35">
      <c r="A2187">
        <v>13664612.128571825</v>
      </c>
      <c r="B2187">
        <v>4.113928243115903</v>
      </c>
      <c r="C2187">
        <v>1000.8311843314737</v>
      </c>
      <c r="D2187">
        <v>2.0813994176806414</v>
      </c>
    </row>
    <row r="2188" spans="1:4" x14ac:dyDescent="0.35">
      <c r="A2188">
        <v>14048205.531117968</v>
      </c>
      <c r="B2188">
        <v>3.8963320617752317</v>
      </c>
      <c r="C2188">
        <v>992.20359980235764</v>
      </c>
      <c r="D2188">
        <v>2.0332615353877501</v>
      </c>
    </row>
    <row r="2189" spans="1:4" x14ac:dyDescent="0.35">
      <c r="A2189">
        <v>13431119.878530132</v>
      </c>
      <c r="B2189">
        <v>4.2872683847556008</v>
      </c>
      <c r="C2189">
        <v>1002.885358433842</v>
      </c>
      <c r="D2189">
        <v>2.0597032648177183</v>
      </c>
    </row>
    <row r="2190" spans="1:4" x14ac:dyDescent="0.35">
      <c r="A2190">
        <v>13575667.19827107</v>
      </c>
      <c r="B2190">
        <v>4.1793750200951871</v>
      </c>
      <c r="C2190">
        <v>969.06205223034829</v>
      </c>
      <c r="D2190">
        <v>1.90933786707818</v>
      </c>
    </row>
    <row r="2191" spans="1:4" x14ac:dyDescent="0.35">
      <c r="A2191">
        <v>13464476.534703692</v>
      </c>
      <c r="B2191">
        <v>4.2105855455736814</v>
      </c>
      <c r="C2191">
        <v>987.10034805690441</v>
      </c>
      <c r="D2191">
        <v>2.0042870650688371</v>
      </c>
    </row>
    <row r="2192" spans="1:4" x14ac:dyDescent="0.35">
      <c r="A2192">
        <v>13675730.65203191</v>
      </c>
      <c r="B2192">
        <v>4.0398518445709781</v>
      </c>
      <c r="C2192">
        <v>1090.6109739780957</v>
      </c>
      <c r="D2192">
        <v>2.0520968818413197</v>
      </c>
    </row>
    <row r="2193" spans="1:4" x14ac:dyDescent="0.35">
      <c r="A2193">
        <v>14192740.907132532</v>
      </c>
      <c r="B2193">
        <v>3.8409848745076052</v>
      </c>
      <c r="C2193">
        <v>1027.7579332412838</v>
      </c>
      <c r="D2193">
        <v>1.9483913838293314</v>
      </c>
    </row>
    <row r="2194" spans="1:4" x14ac:dyDescent="0.35">
      <c r="A2194">
        <v>14087113.848468423</v>
      </c>
      <c r="B2194">
        <v>3.9313480800759741</v>
      </c>
      <c r="C2194">
        <v>1008.3814478389621</v>
      </c>
      <c r="D2194">
        <v>2.0378938181199557</v>
      </c>
    </row>
    <row r="2195" spans="1:4" x14ac:dyDescent="0.35">
      <c r="A2195">
        <v>13881420.078663554</v>
      </c>
      <c r="B2195">
        <v>4.0072231971808554</v>
      </c>
      <c r="C2195">
        <v>1014.7248080549148</v>
      </c>
      <c r="D2195">
        <v>2.1224930963527027</v>
      </c>
    </row>
    <row r="2196" spans="1:4" x14ac:dyDescent="0.35">
      <c r="A2196">
        <v>13892541.859503558</v>
      </c>
      <c r="B2196">
        <v>4.0344279654807487</v>
      </c>
      <c r="C2196">
        <v>1014.5969733742969</v>
      </c>
      <c r="D2196">
        <v>1.9984875651799003</v>
      </c>
    </row>
    <row r="2197" spans="1:4" x14ac:dyDescent="0.35">
      <c r="A2197">
        <v>13620136.948938182</v>
      </c>
      <c r="B2197">
        <v>4.1853215295022697</v>
      </c>
      <c r="C2197">
        <v>1021.3885292603367</v>
      </c>
      <c r="D2197">
        <v>2.0588420904389304</v>
      </c>
    </row>
    <row r="2198" spans="1:4" x14ac:dyDescent="0.35">
      <c r="A2198">
        <v>13186515.619788192</v>
      </c>
      <c r="B2198">
        <v>4.2689869753538838</v>
      </c>
      <c r="C2198">
        <v>1046.4541528247748</v>
      </c>
      <c r="D2198">
        <v>2.21497501425607</v>
      </c>
    </row>
    <row r="2199" spans="1:4" x14ac:dyDescent="0.35">
      <c r="A2199">
        <v>13792475.148362799</v>
      </c>
      <c r="B2199">
        <v>4.0620859030356682</v>
      </c>
      <c r="C2199">
        <v>1013.6215531568304</v>
      </c>
      <c r="D2199">
        <v>2.0516362873619349</v>
      </c>
    </row>
    <row r="2200" spans="1:4" x14ac:dyDescent="0.35">
      <c r="A2200">
        <v>13747998.882935846</v>
      </c>
      <c r="B2200">
        <v>4.0784621412480728</v>
      </c>
      <c r="C2200">
        <v>1008.7686162777069</v>
      </c>
      <c r="D2200">
        <v>2.1075492215750335</v>
      </c>
    </row>
    <row r="2201" spans="1:4" x14ac:dyDescent="0.35">
      <c r="A2201">
        <v>13664608.871191906</v>
      </c>
      <c r="B2201">
        <v>4.1985512170609436</v>
      </c>
      <c r="C2201">
        <v>1001.6954387994234</v>
      </c>
      <c r="D2201">
        <v>2.1220362677004743</v>
      </c>
    </row>
    <row r="2202" spans="1:4" x14ac:dyDescent="0.35">
      <c r="A2202">
        <v>13898097.86385368</v>
      </c>
      <c r="B2202">
        <v>3.8656144540587198</v>
      </c>
      <c r="C2202">
        <v>993.35627340071346</v>
      </c>
      <c r="D2202">
        <v>2.0072775437496904</v>
      </c>
    </row>
    <row r="2203" spans="1:4" x14ac:dyDescent="0.35">
      <c r="A2203">
        <v>14387318.325063933</v>
      </c>
      <c r="B2203">
        <v>3.8083582726193317</v>
      </c>
      <c r="C2203">
        <v>954.7474805964888</v>
      </c>
      <c r="D2203">
        <v>2.0656143575359853</v>
      </c>
    </row>
    <row r="2204" spans="1:4" x14ac:dyDescent="0.35">
      <c r="A2204">
        <v>13747995.625555927</v>
      </c>
      <c r="B2204">
        <v>4.0517750135724198</v>
      </c>
      <c r="C2204">
        <v>1007.9723143758014</v>
      </c>
      <c r="D2204">
        <v>2.0849311917221334</v>
      </c>
    </row>
    <row r="2205" spans="1:4" x14ac:dyDescent="0.35">
      <c r="A2205">
        <v>13481154.319893818</v>
      </c>
      <c r="B2205">
        <v>4.1278504607259574</v>
      </c>
      <c r="C2205">
        <v>1024.9472213621459</v>
      </c>
      <c r="D2205">
        <v>2.1047810735957553</v>
      </c>
    </row>
    <row r="2206" spans="1:4" x14ac:dyDescent="0.35">
      <c r="A2206">
        <v>14353954.068337224</v>
      </c>
      <c r="B2206">
        <v>3.8853748983058352</v>
      </c>
      <c r="C2206">
        <v>955.13457140729611</v>
      </c>
      <c r="D2206">
        <v>2.0201257437533222</v>
      </c>
    </row>
    <row r="2207" spans="1:4" x14ac:dyDescent="0.35">
      <c r="A2207">
        <v>14081556.758324996</v>
      </c>
      <c r="B2207">
        <v>4.0758133662880409</v>
      </c>
      <c r="C2207">
        <v>971.96976250955004</v>
      </c>
      <c r="D2207">
        <v>2.0749763925395719</v>
      </c>
    </row>
    <row r="2208" spans="1:4" x14ac:dyDescent="0.35">
      <c r="A2208">
        <v>13703528.046475429</v>
      </c>
      <c r="B2208">
        <v>4.0965655295342147</v>
      </c>
      <c r="C2208">
        <v>999.61266075647848</v>
      </c>
      <c r="D2208">
        <v>2.0519864687025855</v>
      </c>
    </row>
    <row r="2209" spans="1:4" x14ac:dyDescent="0.35">
      <c r="A2209">
        <v>13892540.773710251</v>
      </c>
      <c r="B2209">
        <v>3.9607982911847985</v>
      </c>
      <c r="C2209">
        <v>991.11753870400128</v>
      </c>
      <c r="D2209">
        <v>2.043253485606479</v>
      </c>
    </row>
    <row r="2210" spans="1:4" x14ac:dyDescent="0.35">
      <c r="A2210">
        <v>13614573.344034912</v>
      </c>
      <c r="B2210">
        <v>4.191931844336942</v>
      </c>
      <c r="C2210">
        <v>1006.9117467241667</v>
      </c>
      <c r="D2210">
        <v>2.0931279423008422</v>
      </c>
    </row>
    <row r="2211" spans="1:4" x14ac:dyDescent="0.35">
      <c r="A2211">
        <v>14270571.657146432</v>
      </c>
      <c r="B2211">
        <v>3.9953384735635895</v>
      </c>
      <c r="C2211">
        <v>962.629931709777</v>
      </c>
      <c r="D2211">
        <v>2.1113071304264532</v>
      </c>
    </row>
    <row r="2212" spans="1:4" x14ac:dyDescent="0.35">
      <c r="A2212">
        <v>13425563.87418001</v>
      </c>
      <c r="B2212">
        <v>4.1167849477923175</v>
      </c>
      <c r="C2212">
        <v>1026.4272665882268</v>
      </c>
      <c r="D2212">
        <v>2.1573375820400855</v>
      </c>
    </row>
    <row r="2213" spans="1:4" x14ac:dyDescent="0.35">
      <c r="A2213">
        <v>13909218.558900379</v>
      </c>
      <c r="B2213">
        <v>4.1255137043244474</v>
      </c>
      <c r="C2213">
        <v>984.46442882874464</v>
      </c>
      <c r="D2213">
        <v>2.0919029897229033</v>
      </c>
    </row>
    <row r="2214" spans="1:4" x14ac:dyDescent="0.35">
      <c r="A2214">
        <v>13319940.072895819</v>
      </c>
      <c r="B2214">
        <v>4.1494300252382867</v>
      </c>
      <c r="C2214">
        <v>1040.455037364927</v>
      </c>
      <c r="D2214">
        <v>2.1485979123334649</v>
      </c>
    </row>
    <row r="2215" spans="1:4" x14ac:dyDescent="0.35">
      <c r="A2215">
        <v>14031521.231168002</v>
      </c>
      <c r="B2215">
        <v>4.0673679733748695</v>
      </c>
      <c r="C2215">
        <v>971.9421113030196</v>
      </c>
      <c r="D2215">
        <v>2.0546745369510115</v>
      </c>
    </row>
    <row r="2216" spans="1:4" x14ac:dyDescent="0.35">
      <c r="A2216">
        <v>13525629.499527464</v>
      </c>
      <c r="B2216">
        <v>4.0526246717685206</v>
      </c>
      <c r="C2216">
        <v>1015.2302924324366</v>
      </c>
      <c r="D2216">
        <v>2.0436690359045682</v>
      </c>
    </row>
    <row r="2217" spans="1:4" x14ac:dyDescent="0.35">
      <c r="A2217">
        <v>13342173.862436069</v>
      </c>
      <c r="B2217">
        <v>4.1841823900650637</v>
      </c>
      <c r="C2217">
        <v>1018.3318669542349</v>
      </c>
      <c r="D2217">
        <v>2.2224282752903584</v>
      </c>
    </row>
    <row r="2218" spans="1:4" x14ac:dyDescent="0.35">
      <c r="A2218">
        <v>13859188.460709918</v>
      </c>
      <c r="B2218">
        <v>4.1371980959428987</v>
      </c>
      <c r="C2218">
        <v>985.33205598430652</v>
      </c>
      <c r="D2218">
        <v>2.1210903881492231</v>
      </c>
    </row>
    <row r="2219" spans="1:4" x14ac:dyDescent="0.35">
      <c r="A2219">
        <v>13975929.699660886</v>
      </c>
      <c r="B2219">
        <v>3.9992187469652252</v>
      </c>
      <c r="C2219">
        <v>978.4019314148278</v>
      </c>
      <c r="D2219">
        <v>2.0239110540551519</v>
      </c>
    </row>
    <row r="2220" spans="1:4" x14ac:dyDescent="0.35">
      <c r="A2220">
        <v>13614573.344034912</v>
      </c>
      <c r="B2220">
        <v>4.1796813832491173</v>
      </c>
      <c r="C2220">
        <v>1005.6190491573548</v>
      </c>
      <c r="D2220">
        <v>2.1355446913003608</v>
      </c>
    </row>
    <row r="2221" spans="1:4" x14ac:dyDescent="0.35">
      <c r="A2221">
        <v>13920338.16815377</v>
      </c>
      <c r="B2221">
        <v>4.084678650819149</v>
      </c>
      <c r="C2221">
        <v>976.43318722317827</v>
      </c>
      <c r="D2221">
        <v>2.1261339248772693</v>
      </c>
    </row>
    <row r="2222" spans="1:4" x14ac:dyDescent="0.35">
      <c r="A2222">
        <v>13798035.495886147</v>
      </c>
      <c r="B2222">
        <v>4.0540025206581918</v>
      </c>
      <c r="C2222">
        <v>1005.3825378261178</v>
      </c>
      <c r="D2222">
        <v>2.1562469291422475</v>
      </c>
    </row>
    <row r="2223" spans="1:4" x14ac:dyDescent="0.35">
      <c r="A2223">
        <v>13903661.46875695</v>
      </c>
      <c r="B2223">
        <v>4.0671871271008859</v>
      </c>
      <c r="C2223">
        <v>993.9409025222227</v>
      </c>
      <c r="D2223">
        <v>2.0967336213395393</v>
      </c>
    </row>
    <row r="2224" spans="1:4" x14ac:dyDescent="0.35">
      <c r="A2224">
        <v>13670172.476095175</v>
      </c>
      <c r="B2224">
        <v>4.0333607412594352</v>
      </c>
      <c r="C2224">
        <v>1022.8385350380518</v>
      </c>
      <c r="D2224">
        <v>2.0578057669994978</v>
      </c>
    </row>
    <row r="2225" spans="1:4" x14ac:dyDescent="0.35">
      <c r="A2225">
        <v>13953694.824327329</v>
      </c>
      <c r="B2225">
        <v>3.9267063995507954</v>
      </c>
      <c r="C2225">
        <v>977.69597595033656</v>
      </c>
      <c r="D2225">
        <v>2.11866267810991</v>
      </c>
    </row>
    <row r="2226" spans="1:4" x14ac:dyDescent="0.35">
      <c r="A2226">
        <v>14014845.617564488</v>
      </c>
      <c r="B2226">
        <v>4.0706206196395875</v>
      </c>
      <c r="C2226">
        <v>982.12224527068702</v>
      </c>
      <c r="D2226">
        <v>2.1252669758893732</v>
      </c>
    </row>
    <row r="2227" spans="1:4" x14ac:dyDescent="0.35">
      <c r="A2227">
        <v>14126029.766372027</v>
      </c>
      <c r="B2227">
        <v>3.8929690150631786</v>
      </c>
      <c r="C2227">
        <v>972.87243894071719</v>
      </c>
      <c r="D2227">
        <v>2.0865264207897711</v>
      </c>
    </row>
    <row r="2228" spans="1:4" x14ac:dyDescent="0.35">
      <c r="A2228">
        <v>13692399.750875585</v>
      </c>
      <c r="B2228">
        <v>4.1510528168464012</v>
      </c>
      <c r="C2228">
        <v>1015.0999424411558</v>
      </c>
      <c r="D2228">
        <v>2.1688267977013136</v>
      </c>
    </row>
    <row r="2229" spans="1:4" x14ac:dyDescent="0.35">
      <c r="A2229">
        <v>13458919.444560263</v>
      </c>
      <c r="B2229">
        <v>4.1916713612576721</v>
      </c>
      <c r="C2229">
        <v>1016.2652625622211</v>
      </c>
      <c r="D2229">
        <v>2.1478657632422182</v>
      </c>
    </row>
    <row r="2230" spans="1:4" x14ac:dyDescent="0.35">
      <c r="A2230">
        <v>13770232.672476096</v>
      </c>
      <c r="B2230">
        <v>3.9862894299137386</v>
      </c>
      <c r="C2230">
        <v>996.11251652024066</v>
      </c>
      <c r="D2230">
        <v>2.1073717941061911</v>
      </c>
    </row>
    <row r="2231" spans="1:4" x14ac:dyDescent="0.35">
      <c r="A2231">
        <v>13942574.129280632</v>
      </c>
      <c r="B2231">
        <v>3.9689134804309036</v>
      </c>
      <c r="C2231">
        <v>975.13619747844223</v>
      </c>
      <c r="D2231">
        <v>2.0924743533291732</v>
      </c>
    </row>
    <row r="2232" spans="1:4" x14ac:dyDescent="0.35">
      <c r="A2232">
        <v>14265014.567003002</v>
      </c>
      <c r="B2232">
        <v>3.9111580390524403</v>
      </c>
      <c r="C2232">
        <v>959.92379673478786</v>
      </c>
      <c r="D2232">
        <v>2.091888275661927</v>
      </c>
    </row>
    <row r="2233" spans="1:4" x14ac:dyDescent="0.35">
      <c r="A2233">
        <v>14126026.508992106</v>
      </c>
      <c r="B2233">
        <v>3.9094989057151781</v>
      </c>
      <c r="C2233">
        <v>949.05773940876281</v>
      </c>
      <c r="D2233">
        <v>2.0582240926286204</v>
      </c>
    </row>
    <row r="2234" spans="1:4" x14ac:dyDescent="0.35">
      <c r="A2234">
        <v>13603458.077954749</v>
      </c>
      <c r="B2234">
        <v>4.1258839283497926</v>
      </c>
      <c r="C2234">
        <v>1006.7729875862472</v>
      </c>
      <c r="D2234">
        <v>2.1111658793652439</v>
      </c>
    </row>
    <row r="2235" spans="1:4" x14ac:dyDescent="0.35">
      <c r="A2235">
        <v>13492275.014940517</v>
      </c>
      <c r="B2235">
        <v>4.1994381705544352</v>
      </c>
      <c r="C2235">
        <v>1006.3803517692313</v>
      </c>
      <c r="D2235">
        <v>2.0544828696182851</v>
      </c>
    </row>
    <row r="2236" spans="1:4" x14ac:dyDescent="0.35">
      <c r="A2236">
        <v>14214974.696672782</v>
      </c>
      <c r="B2236">
        <v>3.8678280360045574</v>
      </c>
      <c r="C2236">
        <v>962.86493837495937</v>
      </c>
      <c r="D2236">
        <v>2.1047212717656549</v>
      </c>
    </row>
    <row r="2237" spans="1:4" x14ac:dyDescent="0.35">
      <c r="A2237">
        <v>13875862.988520125</v>
      </c>
      <c r="B2237">
        <v>4.0456876537133386</v>
      </c>
      <c r="C2237">
        <v>987.60818662929864</v>
      </c>
      <c r="D2237">
        <v>2.0297024557661429</v>
      </c>
    </row>
    <row r="2238" spans="1:4" x14ac:dyDescent="0.35">
      <c r="A2238">
        <v>13369964.742119746</v>
      </c>
      <c r="B2238">
        <v>4.1621791937252839</v>
      </c>
      <c r="C2238">
        <v>1024.0374141950904</v>
      </c>
      <c r="D2238">
        <v>2.1164709894689238</v>
      </c>
    </row>
    <row r="2239" spans="1:4" x14ac:dyDescent="0.35">
      <c r="A2239">
        <v>13736881.445269069</v>
      </c>
      <c r="B2239">
        <v>4.1764620237806351</v>
      </c>
      <c r="C2239">
        <v>990.02370108710852</v>
      </c>
      <c r="D2239">
        <v>2.0429618134035472</v>
      </c>
    </row>
    <row r="2240" spans="1:4" x14ac:dyDescent="0.35">
      <c r="A2240">
        <v>13998165.660787748</v>
      </c>
      <c r="B2240">
        <v>3.9579175137287459</v>
      </c>
      <c r="C2240">
        <v>969.46146845572002</v>
      </c>
      <c r="D2240">
        <v>2.1238328358497442</v>
      </c>
    </row>
    <row r="2241" spans="1:4" x14ac:dyDescent="0.35">
      <c r="A2241">
        <v>13536746.937194241</v>
      </c>
      <c r="B2241">
        <v>4.0410827527608761</v>
      </c>
      <c r="C2241">
        <v>1006.2687475909229</v>
      </c>
      <c r="D2241">
        <v>2.0690641504549188</v>
      </c>
    </row>
    <row r="2242" spans="1:4" x14ac:dyDescent="0.35">
      <c r="A2242">
        <v>13553425.808177674</v>
      </c>
      <c r="B2242">
        <v>4.137833176180111</v>
      </c>
      <c r="C2242">
        <v>1009.7557832220025</v>
      </c>
      <c r="D2242">
        <v>2.2172864362864937</v>
      </c>
    </row>
    <row r="2243" spans="1:4" x14ac:dyDescent="0.35">
      <c r="A2243">
        <v>13931453.434233934</v>
      </c>
      <c r="B2243">
        <v>4.089400801267713</v>
      </c>
      <c r="C2243">
        <v>977.69610352187908</v>
      </c>
      <c r="D2243">
        <v>2.0447210806675278</v>
      </c>
    </row>
    <row r="2244" spans="1:4" x14ac:dyDescent="0.35">
      <c r="A2244">
        <v>13397768.651323104</v>
      </c>
      <c r="B2244">
        <v>4.326156611086402</v>
      </c>
      <c r="C2244">
        <v>1032.5441097801483</v>
      </c>
      <c r="D2244">
        <v>2.194140327063876</v>
      </c>
    </row>
    <row r="2245" spans="1:4" x14ac:dyDescent="0.35">
      <c r="A2245">
        <v>13892538.602123639</v>
      </c>
      <c r="B2245">
        <v>4.0576382894713392</v>
      </c>
      <c r="C2245">
        <v>976.01746328102251</v>
      </c>
      <c r="D2245">
        <v>2.087220680381864</v>
      </c>
    </row>
    <row r="2246" spans="1:4" x14ac:dyDescent="0.35">
      <c r="A2246">
        <v>13614578.773001445</v>
      </c>
      <c r="B2246">
        <v>4.0841303946117469</v>
      </c>
      <c r="C2246">
        <v>1005.1515753238544</v>
      </c>
      <c r="D2246">
        <v>2.1967224265625811</v>
      </c>
    </row>
    <row r="2247" spans="1:4" x14ac:dyDescent="0.35">
      <c r="A2247">
        <v>13642373.995858351</v>
      </c>
      <c r="B2247">
        <v>4.2086539222232915</v>
      </c>
      <c r="C2247">
        <v>1010.9289931593671</v>
      </c>
      <c r="D2247">
        <v>2.132821206425044</v>
      </c>
    </row>
    <row r="2248" spans="1:4" x14ac:dyDescent="0.35">
      <c r="A2248">
        <v>13558985.069907717</v>
      </c>
      <c r="B2248">
        <v>4.1107162848354726</v>
      </c>
      <c r="C2248">
        <v>1008.9505088977813</v>
      </c>
      <c r="D2248">
        <v>2.1868908935534068</v>
      </c>
    </row>
    <row r="2249" spans="1:4" x14ac:dyDescent="0.35">
      <c r="A2249">
        <v>13770238.101442629</v>
      </c>
      <c r="B2249">
        <v>4.0783347924660642</v>
      </c>
      <c r="C2249">
        <v>1005.8552712293306</v>
      </c>
      <c r="D2249">
        <v>2.0831766082748988</v>
      </c>
    </row>
    <row r="2250" spans="1:4" x14ac:dyDescent="0.35">
      <c r="A2250">
        <v>13286583.41672226</v>
      </c>
      <c r="B2250">
        <v>4.3615223386074993</v>
      </c>
      <c r="C2250">
        <v>1023.2189363906303</v>
      </c>
      <c r="D2250">
        <v>2.1773964887730171</v>
      </c>
    </row>
    <row r="2251" spans="1:4" x14ac:dyDescent="0.35">
      <c r="A2251">
        <v>13503394.624193907</v>
      </c>
      <c r="B2251">
        <v>4.1152883720990072</v>
      </c>
      <c r="C2251">
        <v>1026.2028099633985</v>
      </c>
      <c r="D2251">
        <v>2.077464176699833</v>
      </c>
    </row>
    <row r="2252" spans="1:4" x14ac:dyDescent="0.35">
      <c r="A2252">
        <v>13775796.277379364</v>
      </c>
      <c r="B2252">
        <v>4.2155117199784673</v>
      </c>
      <c r="C2252">
        <v>990.04141269608965</v>
      </c>
      <c r="D2252">
        <v>2.039609221796578</v>
      </c>
    </row>
    <row r="2253" spans="1:4" x14ac:dyDescent="0.35">
      <c r="A2253">
        <v>13653492.519318435</v>
      </c>
      <c r="B2253">
        <v>4.2337286624619175</v>
      </c>
      <c r="C2253">
        <v>974.33345666850494</v>
      </c>
      <c r="D2253">
        <v>2.112376628207266</v>
      </c>
    </row>
    <row r="2254" spans="1:4" x14ac:dyDescent="0.35">
      <c r="A2254">
        <v>13664607.785398599</v>
      </c>
      <c r="B2254">
        <v>4.1798368156395593</v>
      </c>
      <c r="C2254">
        <v>974.80149000038386</v>
      </c>
      <c r="D2254">
        <v>2.0293851256443221</v>
      </c>
    </row>
    <row r="2255" spans="1:4" x14ac:dyDescent="0.35">
      <c r="A2255">
        <v>13520069.152004113</v>
      </c>
      <c r="B2255">
        <v>4.1102126610079885</v>
      </c>
      <c r="C2255">
        <v>989.27436136287918</v>
      </c>
      <c r="D2255">
        <v>2.0436879812569853</v>
      </c>
    </row>
    <row r="2256" spans="1:4" x14ac:dyDescent="0.35">
      <c r="A2256">
        <v>13931456.691613855</v>
      </c>
      <c r="B2256">
        <v>4.1572372949162206</v>
      </c>
      <c r="C2256">
        <v>980.43366743480658</v>
      </c>
      <c r="D2256">
        <v>2.0439233157053303</v>
      </c>
    </row>
    <row r="2257" spans="1:4" x14ac:dyDescent="0.35">
      <c r="A2257">
        <v>13714641.14096898</v>
      </c>
      <c r="B2257">
        <v>4.1418888325987506</v>
      </c>
      <c r="C2257">
        <v>995.68682619909316</v>
      </c>
      <c r="D2257">
        <v>2.1329192197646787</v>
      </c>
    </row>
    <row r="2258" spans="1:4" x14ac:dyDescent="0.35">
      <c r="A2258">
        <v>13831392.152059706</v>
      </c>
      <c r="B2258">
        <v>4.1109461363347517</v>
      </c>
      <c r="C2258">
        <v>999.82912299229451</v>
      </c>
      <c r="D2258">
        <v>2.1044766282670171</v>
      </c>
    </row>
    <row r="2259" spans="1:4" x14ac:dyDescent="0.35">
      <c r="A2259">
        <v>13720200.402699022</v>
      </c>
      <c r="B2259">
        <v>4.1061745361921993</v>
      </c>
      <c r="C2259">
        <v>994.16111131990147</v>
      </c>
      <c r="D2259">
        <v>2.0745853673031527</v>
      </c>
    </row>
    <row r="2260" spans="1:4" x14ac:dyDescent="0.35">
      <c r="A2260">
        <v>13609018.425478097</v>
      </c>
      <c r="B2260">
        <v>4.122564188895387</v>
      </c>
      <c r="C2260">
        <v>1006.4435725792456</v>
      </c>
      <c r="D2260">
        <v>2.0637884830856006</v>
      </c>
    </row>
    <row r="2261" spans="1:4" x14ac:dyDescent="0.35">
      <c r="A2261">
        <v>14075997.496594952</v>
      </c>
      <c r="B2261">
        <v>4.0055431316348749</v>
      </c>
      <c r="C2261">
        <v>967.23289233106289</v>
      </c>
      <c r="D2261">
        <v>2.015834416342801</v>
      </c>
    </row>
    <row r="2262" spans="1:4" x14ac:dyDescent="0.35">
      <c r="A2262">
        <v>14164944.598482322</v>
      </c>
      <c r="B2262">
        <v>3.977250820384632</v>
      </c>
      <c r="C2262">
        <v>976.73270177983943</v>
      </c>
      <c r="D2262">
        <v>1.9804395749881409</v>
      </c>
    </row>
    <row r="2263" spans="1:4" x14ac:dyDescent="0.35">
      <c r="A2263">
        <v>13981491.132977542</v>
      </c>
      <c r="B2263">
        <v>3.9443474565635803</v>
      </c>
      <c r="C2263">
        <v>971.25176776615695</v>
      </c>
      <c r="D2263">
        <v>2.0143683471103389</v>
      </c>
    </row>
    <row r="2264" spans="1:4" x14ac:dyDescent="0.35">
      <c r="A2264">
        <v>13353289.128516233</v>
      </c>
      <c r="B2264">
        <v>4.2639632654797008</v>
      </c>
      <c r="C2264">
        <v>1034.2848127954533</v>
      </c>
      <c r="D2264">
        <v>2.1615296035369527</v>
      </c>
    </row>
    <row r="2265" spans="1:4" x14ac:dyDescent="0.35">
      <c r="A2265">
        <v>14131587.942308761</v>
      </c>
      <c r="B2265">
        <v>4.0000144448835107</v>
      </c>
      <c r="C2265">
        <v>963.76355245473042</v>
      </c>
      <c r="D2265">
        <v>2.1147828097022496</v>
      </c>
    </row>
    <row r="2266" spans="1:4" x14ac:dyDescent="0.35">
      <c r="A2266">
        <v>14542974.396125196</v>
      </c>
      <c r="B2266">
        <v>3.9518479423796107</v>
      </c>
      <c r="C2266">
        <v>934.78190990672499</v>
      </c>
      <c r="D2266">
        <v>1.9136869793708828</v>
      </c>
    </row>
    <row r="2267" spans="1:4" x14ac:dyDescent="0.35">
      <c r="A2267">
        <v>14248332.438639648</v>
      </c>
      <c r="B2267">
        <v>3.8899865871686581</v>
      </c>
      <c r="C2267">
        <v>963.07692845303563</v>
      </c>
      <c r="D2267">
        <v>2.0047028380438743</v>
      </c>
    </row>
    <row r="2268" spans="1:4" x14ac:dyDescent="0.35">
      <c r="A2268">
        <v>13342173.862436069</v>
      </c>
      <c r="B2268">
        <v>4.1458489007523625</v>
      </c>
      <c r="C2268">
        <v>1034.3042321418748</v>
      </c>
      <c r="D2268">
        <v>2.1575036340470573</v>
      </c>
    </row>
    <row r="2269" spans="1:4" x14ac:dyDescent="0.35">
      <c r="A2269">
        <v>13881422.250250166</v>
      </c>
      <c r="B2269">
        <v>4.1065423920516801</v>
      </c>
      <c r="C2269">
        <v>987.12371809023409</v>
      </c>
      <c r="D2269">
        <v>2.1224932643356782</v>
      </c>
    </row>
    <row r="2270" spans="1:4" x14ac:dyDescent="0.35">
      <c r="A2270">
        <v>14214980.125639316</v>
      </c>
      <c r="B2270">
        <v>3.9874984876020028</v>
      </c>
      <c r="C2270">
        <v>961.75251018631502</v>
      </c>
      <c r="D2270">
        <v>2.0617507807864324</v>
      </c>
    </row>
    <row r="2271" spans="1:4" x14ac:dyDescent="0.35">
      <c r="A2271">
        <v>13547865.460654326</v>
      </c>
      <c r="B2271">
        <v>4.0984966967047347</v>
      </c>
      <c r="C2271">
        <v>1017.5301655686544</v>
      </c>
      <c r="D2271">
        <v>2.1345836948085983</v>
      </c>
    </row>
    <row r="2272" spans="1:4" x14ac:dyDescent="0.35">
      <c r="A2272">
        <v>13503390.28102068</v>
      </c>
      <c r="B2272">
        <v>4.3400737253494333</v>
      </c>
      <c r="C2272">
        <v>1013.2735341649525</v>
      </c>
      <c r="D2272">
        <v>2.1654647789092389</v>
      </c>
    </row>
    <row r="2273" spans="1:4" x14ac:dyDescent="0.35">
      <c r="A2273">
        <v>14120471.590435291</v>
      </c>
      <c r="B2273">
        <v>3.9921395496153678</v>
      </c>
      <c r="C2273">
        <v>961.29650158375819</v>
      </c>
      <c r="D2273">
        <v>2.0204961900827438</v>
      </c>
    </row>
    <row r="2274" spans="1:4" x14ac:dyDescent="0.35">
      <c r="A2274">
        <v>13592337.38290805</v>
      </c>
      <c r="B2274">
        <v>4.1145355692728449</v>
      </c>
      <c r="C2274">
        <v>995.56495894698332</v>
      </c>
      <c r="D2274">
        <v>2.0883813648389249</v>
      </c>
    </row>
    <row r="2275" spans="1:4" x14ac:dyDescent="0.35">
      <c r="A2275">
        <v>14042643.012008006</v>
      </c>
      <c r="B2275">
        <v>4.0514785659586527</v>
      </c>
      <c r="C2275">
        <v>973.99787751568681</v>
      </c>
      <c r="D2275">
        <v>2.0672824204299931</v>
      </c>
    </row>
    <row r="2276" spans="1:4" x14ac:dyDescent="0.35">
      <c r="A2276">
        <v>14114910.157118635</v>
      </c>
      <c r="B2276">
        <v>4.0039525435687437</v>
      </c>
      <c r="C2276">
        <v>968.75800611579405</v>
      </c>
      <c r="D2276">
        <v>2.0582714665456825</v>
      </c>
    </row>
    <row r="2277" spans="1:4" x14ac:dyDescent="0.35">
      <c r="A2277">
        <v>13514513.147653991</v>
      </c>
      <c r="B2277">
        <v>4.061717381160201</v>
      </c>
      <c r="C2277">
        <v>1004.6588623164594</v>
      </c>
      <c r="D2277">
        <v>2.2277795021107751</v>
      </c>
    </row>
    <row r="2278" spans="1:4" x14ac:dyDescent="0.35">
      <c r="A2278">
        <v>14048197.930564821</v>
      </c>
      <c r="B2278">
        <v>4.04750192221662</v>
      </c>
      <c r="C2278">
        <v>966.28501404311112</v>
      </c>
      <c r="D2278">
        <v>2.0759516799053048</v>
      </c>
    </row>
    <row r="2279" spans="1:4" x14ac:dyDescent="0.35">
      <c r="A2279">
        <v>13686849.175491994</v>
      </c>
      <c r="B2279">
        <v>4.129177555856856</v>
      </c>
      <c r="C2279">
        <v>989.88394429906543</v>
      </c>
      <c r="D2279">
        <v>2.1315708840191956</v>
      </c>
    </row>
    <row r="2280" spans="1:4" x14ac:dyDescent="0.35">
      <c r="A2280">
        <v>13408885.003196577</v>
      </c>
      <c r="B2280">
        <v>4.1965325898688111</v>
      </c>
      <c r="C2280">
        <v>1017.4479675975045</v>
      </c>
      <c r="D2280">
        <v>2.1666472464599016</v>
      </c>
    </row>
    <row r="2281" spans="1:4" x14ac:dyDescent="0.35">
      <c r="A2281">
        <v>13681287.742175339</v>
      </c>
      <c r="B2281">
        <v>4.1300436363699857</v>
      </c>
      <c r="C2281">
        <v>994.17376097372551</v>
      </c>
      <c r="D2281">
        <v>2.1478593888593642</v>
      </c>
    </row>
    <row r="2282" spans="1:4" x14ac:dyDescent="0.35">
      <c r="A2282">
        <v>13464475.448910385</v>
      </c>
      <c r="B2282">
        <v>4.0809404199220234</v>
      </c>
      <c r="C2282">
        <v>1011.3140440871705</v>
      </c>
      <c r="D2282">
        <v>2.1750223556317914</v>
      </c>
    </row>
    <row r="2283" spans="1:4" x14ac:dyDescent="0.35">
      <c r="A2283">
        <v>13981484.618217701</v>
      </c>
      <c r="B2283">
        <v>4.0906719756683874</v>
      </c>
      <c r="C2283">
        <v>974.23958822083796</v>
      </c>
      <c r="D2283">
        <v>2.0675878040715441</v>
      </c>
    </row>
    <row r="2284" spans="1:4" x14ac:dyDescent="0.35">
      <c r="A2284">
        <v>14148266.813292196</v>
      </c>
      <c r="B2284">
        <v>3.9929414021879688</v>
      </c>
      <c r="C2284">
        <v>954.99352938250377</v>
      </c>
      <c r="D2284">
        <v>2.12798894512397</v>
      </c>
    </row>
    <row r="2285" spans="1:4" x14ac:dyDescent="0.35">
      <c r="A2285">
        <v>13620136.948938182</v>
      </c>
      <c r="B2285">
        <v>4.0636883916150817</v>
      </c>
      <c r="C2285">
        <v>999.25450879090658</v>
      </c>
      <c r="D2285">
        <v>2.1077650889702761</v>
      </c>
    </row>
    <row r="2286" spans="1:4" x14ac:dyDescent="0.35">
      <c r="A2286">
        <v>13214307.585265176</v>
      </c>
      <c r="B2286">
        <v>4.3424657977728698</v>
      </c>
      <c r="C2286">
        <v>1026.8543328106884</v>
      </c>
      <c r="D2286">
        <v>2.1464442523864204</v>
      </c>
    </row>
    <row r="2287" spans="1:4" x14ac:dyDescent="0.35">
      <c r="A2287">
        <v>14009286.355834445</v>
      </c>
      <c r="B2287">
        <v>3.9436642825791983</v>
      </c>
      <c r="C2287">
        <v>968.64948329927154</v>
      </c>
      <c r="D2287">
        <v>2.0825104851811718</v>
      </c>
    </row>
    <row r="2288" spans="1:4" x14ac:dyDescent="0.35">
      <c r="A2288">
        <v>13659053.952635091</v>
      </c>
      <c r="B2288">
        <v>4.1310683674261073</v>
      </c>
      <c r="C2288">
        <v>994.29061651250061</v>
      </c>
      <c r="D2288">
        <v>2.1749346067367359</v>
      </c>
    </row>
    <row r="2289" spans="1:4" x14ac:dyDescent="0.35">
      <c r="A2289">
        <v>13497831.019290639</v>
      </c>
      <c r="B2289">
        <v>4.1697028824320013</v>
      </c>
      <c r="C2289">
        <v>1008.1506650317227</v>
      </c>
      <c r="D2289">
        <v>2.2436969298902603</v>
      </c>
    </row>
    <row r="2290" spans="1:4" x14ac:dyDescent="0.35">
      <c r="A2290">
        <v>13803591.500236269</v>
      </c>
      <c r="B2290">
        <v>3.9927649604036337</v>
      </c>
      <c r="C2290">
        <v>983.60183881162607</v>
      </c>
      <c r="D2290">
        <v>2.1545742325719051</v>
      </c>
    </row>
    <row r="2291" spans="1:4" x14ac:dyDescent="0.35">
      <c r="A2291">
        <v>13781354.4533161</v>
      </c>
      <c r="B2291">
        <v>4.1323262552817912</v>
      </c>
      <c r="C2291">
        <v>983.89161728385761</v>
      </c>
      <c r="D2291">
        <v>2.1024483607435989</v>
      </c>
    </row>
    <row r="2292" spans="1:4" x14ac:dyDescent="0.35">
      <c r="A2292">
        <v>14231655.739242829</v>
      </c>
      <c r="B2292">
        <v>4.0492322434701675</v>
      </c>
      <c r="C2292">
        <v>958.07823282674337</v>
      </c>
      <c r="D2292">
        <v>2.1209823986912593</v>
      </c>
    </row>
    <row r="2293" spans="1:4" x14ac:dyDescent="0.35">
      <c r="A2293">
        <v>14114914.500291862</v>
      </c>
      <c r="B2293">
        <v>4.0315218129619499</v>
      </c>
      <c r="C2293">
        <v>964.4124046285317</v>
      </c>
      <c r="D2293">
        <v>2.0527634703587223</v>
      </c>
    </row>
    <row r="2294" spans="1:4" x14ac:dyDescent="0.35">
      <c r="A2294">
        <v>14114914.500291862</v>
      </c>
      <c r="B2294">
        <v>3.9306941049797333</v>
      </c>
      <c r="C2294">
        <v>961.86240281564324</v>
      </c>
      <c r="D2294">
        <v>2.1172809267510759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94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9183853.6889176127</v>
      </c>
      <c r="B2">
        <v>5.9855006924052487</v>
      </c>
      <c r="C2">
        <v>0.51756143229658869</v>
      </c>
    </row>
    <row r="3" spans="1:3" x14ac:dyDescent="0.35">
      <c r="A3">
        <v>9995497.2151573282</v>
      </c>
      <c r="B3">
        <v>5.4015854726670147</v>
      </c>
      <c r="C3">
        <v>0.41887068710485004</v>
      </c>
    </row>
    <row r="4" spans="1:3" x14ac:dyDescent="0.35">
      <c r="A4">
        <v>10373525.927006893</v>
      </c>
      <c r="B4">
        <v>5.3965979014991632</v>
      </c>
      <c r="C4">
        <v>0.3629245464018267</v>
      </c>
    </row>
    <row r="5" spans="1:3" x14ac:dyDescent="0.35">
      <c r="A5">
        <v>9834278.6249861028</v>
      </c>
      <c r="B5">
        <v>5.6665083768998219</v>
      </c>
      <c r="C5">
        <v>0.42122039133879091</v>
      </c>
    </row>
    <row r="6" spans="1:3" x14ac:dyDescent="0.35">
      <c r="A6">
        <v>10234542.212169224</v>
      </c>
      <c r="B6">
        <v>5.4622780336575962</v>
      </c>
      <c r="C6">
        <v>0.4275342149384036</v>
      </c>
    </row>
    <row r="7" spans="1:3" x14ac:dyDescent="0.35">
      <c r="A7">
        <v>9889873.4138731379</v>
      </c>
      <c r="B7">
        <v>5.6177905503154175</v>
      </c>
      <c r="C7">
        <v>0.39527106993089489</v>
      </c>
    </row>
    <row r="8" spans="1:3" x14ac:dyDescent="0.35">
      <c r="A8">
        <v>9550755.1909606401</v>
      </c>
      <c r="B8">
        <v>5.8195894820754814</v>
      </c>
      <c r="C8">
        <v>0.45000394813532785</v>
      </c>
    </row>
    <row r="9" spans="1:3" x14ac:dyDescent="0.35">
      <c r="A9">
        <v>10001055.391094062</v>
      </c>
      <c r="B9">
        <v>5.6453886664695077</v>
      </c>
      <c r="C9">
        <v>0.4297423129768882</v>
      </c>
    </row>
    <row r="10" spans="1:3" x14ac:dyDescent="0.35">
      <c r="A10">
        <v>9845398.2342394926</v>
      </c>
      <c r="B10">
        <v>5.7120564832307137</v>
      </c>
      <c r="C10">
        <v>0.46812075441375983</v>
      </c>
    </row>
    <row r="11" spans="1:3" x14ac:dyDescent="0.35">
      <c r="A11">
        <v>10151156.54359851</v>
      </c>
      <c r="B11">
        <v>5.5093372826748848</v>
      </c>
      <c r="C11">
        <v>0.38072094209562657</v>
      </c>
    </row>
    <row r="12" spans="1:3" x14ac:dyDescent="0.35">
      <c r="A12">
        <v>9978822.6873471197</v>
      </c>
      <c r="B12">
        <v>5.5966845230737627</v>
      </c>
      <c r="C12">
        <v>0.40398982202096978</v>
      </c>
    </row>
    <row r="13" spans="1:3" x14ac:dyDescent="0.35">
      <c r="A13">
        <v>10312375.133769736</v>
      </c>
      <c r="B13">
        <v>5.3078431919645794</v>
      </c>
      <c r="C13">
        <v>0.41138431514690127</v>
      </c>
    </row>
    <row r="14" spans="1:3" x14ac:dyDescent="0.35">
      <c r="A14">
        <v>9812040.4922726266</v>
      </c>
      <c r="B14">
        <v>5.6385572331993767</v>
      </c>
      <c r="C14">
        <v>0.44368000137290287</v>
      </c>
    </row>
    <row r="15" spans="1:3" x14ac:dyDescent="0.35">
      <c r="A15">
        <v>9750889.6990354676</v>
      </c>
      <c r="B15">
        <v>5.7035653864642777</v>
      </c>
      <c r="C15">
        <v>0.48518616421512151</v>
      </c>
    </row>
    <row r="16" spans="1:3" x14ac:dyDescent="0.35">
      <c r="A16">
        <v>10123361.320741605</v>
      </c>
      <c r="B16">
        <v>5.4805325485039376</v>
      </c>
      <c r="C16">
        <v>0.48598408814393118</v>
      </c>
    </row>
    <row r="17" spans="1:3" x14ac:dyDescent="0.35">
      <c r="A17">
        <v>10162279.410231821</v>
      </c>
      <c r="B17">
        <v>5.4124977762790918</v>
      </c>
      <c r="C17">
        <v>0.44150260766570937</v>
      </c>
    </row>
    <row r="18" spans="1:3" x14ac:dyDescent="0.35">
      <c r="A18">
        <v>10317935.481293084</v>
      </c>
      <c r="B18">
        <v>5.593777412032618</v>
      </c>
      <c r="C18">
        <v>0.43591849684908801</v>
      </c>
    </row>
    <row r="19" spans="1:3" x14ac:dyDescent="0.35">
      <c r="A19">
        <v>9900990.8515399154</v>
      </c>
      <c r="B19">
        <v>5.7147962147988691</v>
      </c>
      <c r="C19">
        <v>0.47334391859246194</v>
      </c>
    </row>
    <row r="20" spans="1:3" x14ac:dyDescent="0.35">
      <c r="A20">
        <v>10556977.220925061</v>
      </c>
      <c r="B20">
        <v>5.3323088847437745</v>
      </c>
      <c r="C20">
        <v>0.40921645636483645</v>
      </c>
    </row>
    <row r="21" spans="1:3" x14ac:dyDescent="0.35">
      <c r="A21">
        <v>10106684.621344786</v>
      </c>
      <c r="B21">
        <v>5.6171892234632779</v>
      </c>
      <c r="C21">
        <v>0.46371039077896498</v>
      </c>
    </row>
    <row r="22" spans="1:3" x14ac:dyDescent="0.35">
      <c r="A22">
        <v>10001056.47688737</v>
      </c>
      <c r="B22">
        <v>5.543108790750539</v>
      </c>
      <c r="C22">
        <v>0.48859598668612386</v>
      </c>
    </row>
    <row r="23" spans="1:3" x14ac:dyDescent="0.35">
      <c r="A23">
        <v>10173391.418932065</v>
      </c>
      <c r="B23">
        <v>5.4656033210570376</v>
      </c>
      <c r="C23">
        <v>0.45848657723897862</v>
      </c>
    </row>
    <row r="24" spans="1:3" x14ac:dyDescent="0.35">
      <c r="A24">
        <v>9956586.7262202576</v>
      </c>
      <c r="B24">
        <v>5.4651295606820298</v>
      </c>
      <c r="C24">
        <v>0.46177764621503314</v>
      </c>
    </row>
    <row r="25" spans="1:3" x14ac:dyDescent="0.35">
      <c r="A25">
        <v>10579221.868398378</v>
      </c>
      <c r="B25">
        <v>5.2927203904299063</v>
      </c>
      <c r="C25">
        <v>0.42410239137350753</v>
      </c>
    </row>
    <row r="26" spans="1:3" x14ac:dyDescent="0.35">
      <c r="A26">
        <v>10273464.644832667</v>
      </c>
      <c r="B26">
        <v>5.4383366732852707</v>
      </c>
      <c r="C26">
        <v>0.46374950090156303</v>
      </c>
    </row>
    <row r="27" spans="1:3" x14ac:dyDescent="0.35">
      <c r="A27">
        <v>10468034.462210918</v>
      </c>
      <c r="B27">
        <v>5.3701807578517755</v>
      </c>
      <c r="C27">
        <v>0.42436340651771715</v>
      </c>
    </row>
    <row r="28" spans="1:3" x14ac:dyDescent="0.35">
      <c r="A28">
        <v>10062210.527504448</v>
      </c>
      <c r="B28">
        <v>5.4596956497201781</v>
      </c>
      <c r="C28">
        <v>0.43596012926537087</v>
      </c>
    </row>
    <row r="29" spans="1:3" x14ac:dyDescent="0.35">
      <c r="A29">
        <v>10128922.75405826</v>
      </c>
      <c r="B29">
        <v>5.5225301310208446</v>
      </c>
      <c r="C29">
        <v>0.45063156236862134</v>
      </c>
    </row>
    <row r="30" spans="1:3" x14ac:dyDescent="0.35">
      <c r="A30">
        <v>10017733.17628419</v>
      </c>
      <c r="B30">
        <v>5.6049129716411583</v>
      </c>
      <c r="C30">
        <v>0.49332559890799638</v>
      </c>
    </row>
    <row r="31" spans="1:3" x14ac:dyDescent="0.35">
      <c r="A31">
        <v>10017732.090490883</v>
      </c>
      <c r="B31">
        <v>5.5471995961061697</v>
      </c>
      <c r="C31">
        <v>0.49665144475276002</v>
      </c>
    </row>
    <row r="32" spans="1:3" x14ac:dyDescent="0.35">
      <c r="A32">
        <v>10595901.825175118</v>
      </c>
      <c r="B32">
        <v>5.2256265580371428</v>
      </c>
      <c r="C32">
        <v>0.43077151854515977</v>
      </c>
    </row>
    <row r="33" spans="1:3" x14ac:dyDescent="0.35">
      <c r="A33">
        <v>9945466.0311735608</v>
      </c>
      <c r="B33">
        <v>5.5506145171131891</v>
      </c>
      <c r="C33">
        <v>0.55944278309904893</v>
      </c>
    </row>
    <row r="34" spans="1:3" x14ac:dyDescent="0.35">
      <c r="A34">
        <v>10445800.67267067</v>
      </c>
      <c r="B34">
        <v>5.1974693859901517</v>
      </c>
      <c r="C34">
        <v>0.53158341854250013</v>
      </c>
    </row>
    <row r="35" spans="1:3" x14ac:dyDescent="0.35">
      <c r="A35">
        <v>10140041.277518345</v>
      </c>
      <c r="B35">
        <v>5.4199822847225434</v>
      </c>
      <c r="C35">
        <v>0.50927966900787947</v>
      </c>
    </row>
    <row r="36" spans="1:3" x14ac:dyDescent="0.35">
      <c r="A36">
        <v>10023295.695394153</v>
      </c>
      <c r="B36">
        <v>5.4298662454336108</v>
      </c>
      <c r="C36">
        <v>0.45094850312888013</v>
      </c>
    </row>
    <row r="37" spans="1:3" x14ac:dyDescent="0.35">
      <c r="A37">
        <v>10140040.19172504</v>
      </c>
      <c r="B37">
        <v>5.447394604313966</v>
      </c>
      <c r="C37">
        <v>0.44356618322495855</v>
      </c>
    </row>
    <row r="38" spans="1:3" x14ac:dyDescent="0.35">
      <c r="A38">
        <v>10039970.223204359</v>
      </c>
      <c r="B38">
        <v>5.5072271222455482</v>
      </c>
      <c r="C38">
        <v>0.44135042565713356</v>
      </c>
    </row>
    <row r="39" spans="1:3" x14ac:dyDescent="0.35">
      <c r="A39">
        <v>10523625.993718034</v>
      </c>
      <c r="B39">
        <v>5.2488382506674505</v>
      </c>
      <c r="C39">
        <v>0.44639369646738397</v>
      </c>
    </row>
    <row r="40" spans="1:3" x14ac:dyDescent="0.35">
      <c r="A40">
        <v>10128921.668264955</v>
      </c>
      <c r="B40">
        <v>5.4764266114786251</v>
      </c>
      <c r="C40">
        <v>0.5361530298467474</v>
      </c>
    </row>
    <row r="41" spans="1:3" x14ac:dyDescent="0.35">
      <c r="A41">
        <v>10217869.85594563</v>
      </c>
      <c r="B41">
        <v>4.5984985087419803</v>
      </c>
      <c r="C41">
        <v>0.42497120906499719</v>
      </c>
    </row>
    <row r="42" spans="1:3" x14ac:dyDescent="0.35">
      <c r="A42">
        <v>10306813.70045308</v>
      </c>
      <c r="B42">
        <v>4.4239712351751557</v>
      </c>
      <c r="C42">
        <v>0.47086900969381168</v>
      </c>
    </row>
    <row r="43" spans="1:3" x14ac:dyDescent="0.35">
      <c r="A43">
        <v>10006615.738617413</v>
      </c>
      <c r="B43">
        <v>4.6044681887888048</v>
      </c>
      <c r="C43">
        <v>0.40175783766386775</v>
      </c>
    </row>
    <row r="44" spans="1:3" x14ac:dyDescent="0.35">
      <c r="A44">
        <v>9656384.4212113637</v>
      </c>
      <c r="B44">
        <v>4.5596080954947329</v>
      </c>
      <c r="C44">
        <v>0.37147620867776848</v>
      </c>
    </row>
    <row r="45" spans="1:3" x14ac:dyDescent="0.35">
      <c r="A45">
        <v>10162279.410231821</v>
      </c>
      <c r="B45">
        <v>4.423434412333469</v>
      </c>
      <c r="C45">
        <v>0.38139706246111643</v>
      </c>
    </row>
    <row r="46" spans="1:3" x14ac:dyDescent="0.35">
      <c r="A46">
        <v>9800921.968812542</v>
      </c>
      <c r="B46">
        <v>4.7181192106626391</v>
      </c>
      <c r="C46">
        <v>0.41018964828887472</v>
      </c>
    </row>
    <row r="47" spans="1:3" x14ac:dyDescent="0.35">
      <c r="A47">
        <v>9611911.4131643325</v>
      </c>
      <c r="B47">
        <v>4.5968995638712613</v>
      </c>
      <c r="C47">
        <v>0.36164106035927168</v>
      </c>
    </row>
    <row r="48" spans="1:3" x14ac:dyDescent="0.35">
      <c r="A48">
        <v>10045530.570727708</v>
      </c>
      <c r="B48">
        <v>4.5644949317369861</v>
      </c>
      <c r="C48">
        <v>0.34492517798982902</v>
      </c>
    </row>
    <row r="49" spans="1:3" x14ac:dyDescent="0.35">
      <c r="A49">
        <v>9428450.3471064046</v>
      </c>
      <c r="B49">
        <v>4.8443669792261552</v>
      </c>
      <c r="C49">
        <v>0.37221161520043922</v>
      </c>
    </row>
    <row r="50" spans="1:3" x14ac:dyDescent="0.35">
      <c r="A50">
        <v>9951026.3786969092</v>
      </c>
      <c r="B50">
        <v>4.5709719150065382</v>
      </c>
      <c r="C50">
        <v>0.36494129681522541</v>
      </c>
    </row>
    <row r="51" spans="1:3" x14ac:dyDescent="0.35">
      <c r="A51">
        <v>9250552.8859517463</v>
      </c>
      <c r="B51">
        <v>5.0240684274168839</v>
      </c>
      <c r="C51">
        <v>0.37216635018142302</v>
      </c>
    </row>
    <row r="52" spans="1:3" x14ac:dyDescent="0.35">
      <c r="A52">
        <v>9906555.542236492</v>
      </c>
      <c r="B52">
        <v>4.6577092098189405</v>
      </c>
      <c r="C52">
        <v>0.34976399267512498</v>
      </c>
    </row>
    <row r="53" spans="1:3" x14ac:dyDescent="0.35">
      <c r="A53">
        <v>9411784.5056426506</v>
      </c>
      <c r="B53">
        <v>4.8033287964007876</v>
      </c>
      <c r="C53">
        <v>0.34337143208960513</v>
      </c>
    </row>
    <row r="54" spans="1:3" x14ac:dyDescent="0.35">
      <c r="A54">
        <v>9923227.8984600846</v>
      </c>
      <c r="B54">
        <v>4.7708923477566296</v>
      </c>
      <c r="C54">
        <v>0.3346273024120025</v>
      </c>
    </row>
    <row r="55" spans="1:3" x14ac:dyDescent="0.35">
      <c r="A55">
        <v>10090006.836154658</v>
      </c>
      <c r="B55">
        <v>4.5146222899978712</v>
      </c>
      <c r="C55">
        <v>0.3874308982588151</v>
      </c>
    </row>
    <row r="56" spans="1:3" x14ac:dyDescent="0.35">
      <c r="A56">
        <v>9795364.8786691129</v>
      </c>
      <c r="B56">
        <v>4.8161426121695214</v>
      </c>
      <c r="C56">
        <v>0.31178499675413046</v>
      </c>
    </row>
    <row r="57" spans="1:3" x14ac:dyDescent="0.35">
      <c r="A57">
        <v>9773126.7459556367</v>
      </c>
      <c r="B57">
        <v>4.9476940606776498</v>
      </c>
      <c r="C57">
        <v>0.32613059204590489</v>
      </c>
    </row>
    <row r="58" spans="1:3" x14ac:dyDescent="0.35">
      <c r="A58">
        <v>9934345.3361268621</v>
      </c>
      <c r="B58">
        <v>4.842778812880292</v>
      </c>
      <c r="C58">
        <v>0.35996456622232648</v>
      </c>
    </row>
    <row r="59" spans="1:3" x14ac:dyDescent="0.35">
      <c r="A59">
        <v>10167834.328788636</v>
      </c>
      <c r="B59">
        <v>4.5981640525012262</v>
      </c>
      <c r="C59">
        <v>0.33531502358119153</v>
      </c>
    </row>
    <row r="60" spans="1:3" x14ac:dyDescent="0.35">
      <c r="A60">
        <v>10156717.976915166</v>
      </c>
      <c r="B60">
        <v>4.5856822038378304</v>
      </c>
      <c r="C60">
        <v>0.34224260499601028</v>
      </c>
    </row>
    <row r="61" spans="1:3" x14ac:dyDescent="0.35">
      <c r="A61">
        <v>9695295.9959417395</v>
      </c>
      <c r="B61">
        <v>4.6319062745401958</v>
      </c>
      <c r="C61">
        <v>0.28636637631737055</v>
      </c>
    </row>
    <row r="62" spans="1:3" x14ac:dyDescent="0.35">
      <c r="A62">
        <v>10090003.578774739</v>
      </c>
      <c r="B62">
        <v>4.738316803597816</v>
      </c>
      <c r="C62">
        <v>0.30928448900265804</v>
      </c>
    </row>
    <row r="63" spans="1:3" x14ac:dyDescent="0.35">
      <c r="A63">
        <v>9917669.7225233484</v>
      </c>
      <c r="B63">
        <v>4.5392602674547522</v>
      </c>
      <c r="C63">
        <v>0.34041370656482661</v>
      </c>
    </row>
    <row r="64" spans="1:3" x14ac:dyDescent="0.35">
      <c r="A64">
        <v>10073330.136757839</v>
      </c>
      <c r="B64">
        <v>4.6722075341863309</v>
      </c>
      <c r="C64">
        <v>0.31530876935671676</v>
      </c>
    </row>
    <row r="65" spans="1:3" x14ac:dyDescent="0.35">
      <c r="A65">
        <v>9923230.0700466987</v>
      </c>
      <c r="B65">
        <v>4.5580053816809265</v>
      </c>
      <c r="C65">
        <v>0.34246129217135096</v>
      </c>
    </row>
    <row r="66" spans="1:3" x14ac:dyDescent="0.35">
      <c r="A66">
        <v>10117806.40218479</v>
      </c>
      <c r="B66">
        <v>4.6538670670807321</v>
      </c>
      <c r="C66">
        <v>0.32928964043047609</v>
      </c>
    </row>
    <row r="67" spans="1:3" x14ac:dyDescent="0.35">
      <c r="A67">
        <v>10123363.492328219</v>
      </c>
      <c r="B67">
        <v>4.6172649845465301</v>
      </c>
      <c r="C67">
        <v>0.33569097474998127</v>
      </c>
    </row>
    <row r="68" spans="1:3" x14ac:dyDescent="0.35">
      <c r="A68">
        <v>10012180.429313987</v>
      </c>
      <c r="B68">
        <v>4.7085166868848463</v>
      </c>
      <c r="C68">
        <v>0.31390695609782859</v>
      </c>
    </row>
    <row r="69" spans="1:3" x14ac:dyDescent="0.35">
      <c r="A69">
        <v>9867636.3669529688</v>
      </c>
      <c r="B69">
        <v>4.8304468190904641</v>
      </c>
      <c r="C69">
        <v>0.32188149497372542</v>
      </c>
    </row>
    <row r="70" spans="1:3" x14ac:dyDescent="0.35">
      <c r="A70">
        <v>9973259.082443852</v>
      </c>
      <c r="B70">
        <v>4.6856435136939441</v>
      </c>
      <c r="C70">
        <v>0.33962987914740711</v>
      </c>
    </row>
    <row r="71" spans="1:3" x14ac:dyDescent="0.35">
      <c r="A71">
        <v>9673066.549574716</v>
      </c>
      <c r="B71">
        <v>4.8345053826264168</v>
      </c>
      <c r="C71">
        <v>0.30424594430180418</v>
      </c>
    </row>
    <row r="72" spans="1:3" x14ac:dyDescent="0.35">
      <c r="A72">
        <v>10468035.548004225</v>
      </c>
      <c r="B72">
        <v>4.4907276180360567</v>
      </c>
      <c r="C72">
        <v>0.30235889837190971</v>
      </c>
    </row>
    <row r="73" spans="1:3" x14ac:dyDescent="0.35">
      <c r="A73">
        <v>9834280.796572715</v>
      </c>
      <c r="B73">
        <v>4.7541223139831592</v>
      </c>
      <c r="C73">
        <v>0.29812917983515347</v>
      </c>
    </row>
    <row r="74" spans="1:3" x14ac:dyDescent="0.35">
      <c r="A74">
        <v>9545204.6155770514</v>
      </c>
      <c r="B74">
        <v>4.9167372616254177</v>
      </c>
      <c r="C74">
        <v>0.34671622912597522</v>
      </c>
    </row>
    <row r="75" spans="1:3" x14ac:dyDescent="0.35">
      <c r="A75">
        <v>9878751.633033134</v>
      </c>
      <c r="B75">
        <v>4.7496029758892648</v>
      </c>
      <c r="C75">
        <v>0.32601607750777772</v>
      </c>
    </row>
    <row r="76" spans="1:3" x14ac:dyDescent="0.35">
      <c r="A76">
        <v>10056644.751014566</v>
      </c>
      <c r="B76">
        <v>4.700965933475671</v>
      </c>
      <c r="C76">
        <v>0.33681376114242306</v>
      </c>
    </row>
    <row r="77" spans="1:3" x14ac:dyDescent="0.35">
      <c r="A77">
        <v>9834285.1397459414</v>
      </c>
      <c r="B77">
        <v>5.0005880160998366</v>
      </c>
      <c r="C77">
        <v>0.3241023978458325</v>
      </c>
    </row>
    <row r="78" spans="1:3" x14ac:dyDescent="0.35">
      <c r="A78">
        <v>9773127.8317489438</v>
      </c>
      <c r="B78">
        <v>4.8839840416135702</v>
      </c>
      <c r="C78">
        <v>0.334084917390012</v>
      </c>
    </row>
    <row r="79" spans="1:3" x14ac:dyDescent="0.35">
      <c r="A79">
        <v>10334611.094896598</v>
      </c>
      <c r="B79">
        <v>4.6595174546660294</v>
      </c>
      <c r="C79">
        <v>0.31163557866111308</v>
      </c>
    </row>
    <row r="80" spans="1:3" x14ac:dyDescent="0.35">
      <c r="A80">
        <v>9973261.2540304642</v>
      </c>
      <c r="B80">
        <v>4.9320206461895895</v>
      </c>
      <c r="C80">
        <v>0.28840693292969333</v>
      </c>
    </row>
    <row r="81" spans="1:3" x14ac:dyDescent="0.35">
      <c r="A81">
        <v>9995500.4725372475</v>
      </c>
      <c r="B81">
        <v>5.0044733965172927</v>
      </c>
      <c r="C81">
        <v>0.3466515537576017</v>
      </c>
    </row>
    <row r="82" spans="1:3" x14ac:dyDescent="0.35">
      <c r="A82">
        <v>10190070.2899155</v>
      </c>
      <c r="B82">
        <v>4.7354306296875786</v>
      </c>
      <c r="C82">
        <v>0.31714577185131376</v>
      </c>
    </row>
    <row r="83" spans="1:3" x14ac:dyDescent="0.35">
      <c r="A83">
        <v>10206748.075105626</v>
      </c>
      <c r="B83">
        <v>4.7603732148913203</v>
      </c>
      <c r="C83">
        <v>0.32533207684104581</v>
      </c>
    </row>
    <row r="84" spans="1:3" x14ac:dyDescent="0.35">
      <c r="A84">
        <v>9784245.2694157213</v>
      </c>
      <c r="B84">
        <v>5.0909357730074154</v>
      </c>
      <c r="C84">
        <v>0.4233743714397627</v>
      </c>
    </row>
    <row r="85" spans="1:3" x14ac:dyDescent="0.35">
      <c r="A85">
        <v>10251228.683705805</v>
      </c>
      <c r="B85">
        <v>4.7288716708006602</v>
      </c>
      <c r="C85">
        <v>0.53300624804156571</v>
      </c>
    </row>
    <row r="86" spans="1:3" x14ac:dyDescent="0.35">
      <c r="A86">
        <v>10657049.361032356</v>
      </c>
      <c r="B86">
        <v>4.3390920560379636</v>
      </c>
      <c r="C86">
        <v>0.69611729038613568</v>
      </c>
    </row>
    <row r="87" spans="1:3" x14ac:dyDescent="0.35">
      <c r="A87">
        <v>11201860.267956415</v>
      </c>
      <c r="B87">
        <v>3.9364935010553705</v>
      </c>
      <c r="C87">
        <v>0.74553966717362385</v>
      </c>
    </row>
    <row r="88" spans="1:3" x14ac:dyDescent="0.35">
      <c r="A88">
        <v>10918332.490757728</v>
      </c>
      <c r="B88">
        <v>4.1222200465470724</v>
      </c>
      <c r="C88">
        <v>0.90221575035591262</v>
      </c>
    </row>
    <row r="89" spans="1:3" x14ac:dyDescent="0.35">
      <c r="A89">
        <v>11146262.221689461</v>
      </c>
      <c r="B89">
        <v>3.9431609440782842</v>
      </c>
      <c r="C89">
        <v>0.99336531022799301</v>
      </c>
    </row>
    <row r="90" spans="1:3" x14ac:dyDescent="0.35">
      <c r="A90">
        <v>11390871.909397932</v>
      </c>
      <c r="B90">
        <v>3.8897196780159127</v>
      </c>
      <c r="C90">
        <v>1.0890285959381403</v>
      </c>
    </row>
    <row r="91" spans="1:3" x14ac:dyDescent="0.35">
      <c r="A91">
        <v>11107350.646959085</v>
      </c>
      <c r="B91">
        <v>3.9409583262868644</v>
      </c>
      <c r="C91">
        <v>1.1268251836797714</v>
      </c>
    </row>
    <row r="92" spans="1:3" x14ac:dyDescent="0.35">
      <c r="A92">
        <v>11618805.983502891</v>
      </c>
      <c r="B92">
        <v>3.66125830584072</v>
      </c>
      <c r="C92">
        <v>1.1517778598890338</v>
      </c>
    </row>
    <row r="93" spans="1:3" x14ac:dyDescent="0.35">
      <c r="A93">
        <v>11535414.885965643</v>
      </c>
      <c r="B93">
        <v>3.743629916967802</v>
      </c>
      <c r="C93">
        <v>1.1918745669554804</v>
      </c>
    </row>
    <row r="94" spans="1:3" x14ac:dyDescent="0.35">
      <c r="A94">
        <v>11062879.810498666</v>
      </c>
      <c r="B94">
        <v>3.8562973113589067</v>
      </c>
      <c r="C94">
        <v>1.299000038271132</v>
      </c>
    </row>
    <row r="95" spans="1:3" x14ac:dyDescent="0.35">
      <c r="A95">
        <v>11424223.136604959</v>
      </c>
      <c r="B95">
        <v>3.7460031582814119</v>
      </c>
      <c r="C95">
        <v>1.2763832080246293</v>
      </c>
    </row>
    <row r="96" spans="1:3" x14ac:dyDescent="0.35">
      <c r="A96">
        <v>11735547.222453859</v>
      </c>
      <c r="B96">
        <v>3.6002046580997695</v>
      </c>
      <c r="C96">
        <v>1.2690201602494946</v>
      </c>
    </row>
    <row r="97" spans="1:3" x14ac:dyDescent="0.35">
      <c r="A97">
        <v>11641037.601456527</v>
      </c>
      <c r="B97">
        <v>3.6122417320105495</v>
      </c>
      <c r="C97">
        <v>1.2726448532966521</v>
      </c>
    </row>
    <row r="98" spans="1:3" x14ac:dyDescent="0.35">
      <c r="A98">
        <v>11268568.151337003</v>
      </c>
      <c r="B98">
        <v>3.7326265690478366</v>
      </c>
      <c r="C98">
        <v>1.3767992537603473</v>
      </c>
    </row>
    <row r="99" spans="1:3" x14ac:dyDescent="0.35">
      <c r="A99">
        <v>11535413.800172338</v>
      </c>
      <c r="B99">
        <v>3.7927871271984519</v>
      </c>
      <c r="C99">
        <v>1.4441130458164873</v>
      </c>
    </row>
    <row r="100" spans="1:3" x14ac:dyDescent="0.35">
      <c r="A100">
        <v>11768902.792834112</v>
      </c>
      <c r="B100">
        <v>3.6372377869155703</v>
      </c>
      <c r="C100">
        <v>1.419237004996373</v>
      </c>
    </row>
    <row r="101" spans="1:3" x14ac:dyDescent="0.35">
      <c r="A101">
        <v>11552088.327982545</v>
      </c>
      <c r="B101">
        <v>3.6650793139064413</v>
      </c>
      <c r="C101">
        <v>1.4977867439416179</v>
      </c>
    </row>
    <row r="102" spans="1:3" x14ac:dyDescent="0.35">
      <c r="A102">
        <v>11685512.781090172</v>
      </c>
      <c r="B102">
        <v>3.5680461660727198</v>
      </c>
      <c r="C102">
        <v>1.4198611853233973</v>
      </c>
    </row>
    <row r="103" spans="1:3" x14ac:dyDescent="0.35">
      <c r="A103">
        <v>11713313.432913609</v>
      </c>
      <c r="B103">
        <v>3.5842571321121945</v>
      </c>
      <c r="C103">
        <v>1.409854410259316</v>
      </c>
    </row>
    <row r="104" spans="1:3" x14ac:dyDescent="0.35">
      <c r="A104">
        <v>12308149.009061597</v>
      </c>
      <c r="B104">
        <v>3.43361839326414</v>
      </c>
      <c r="C104">
        <v>1.4075858209390346</v>
      </c>
    </row>
    <row r="105" spans="1:3" x14ac:dyDescent="0.35">
      <c r="A105">
        <v>11846735.714434624</v>
      </c>
      <c r="B105">
        <v>3.5748614223888842</v>
      </c>
      <c r="C105">
        <v>1.5186559518199925</v>
      </c>
    </row>
    <row r="106" spans="1:3" x14ac:dyDescent="0.35">
      <c r="A106">
        <v>11813373.62929453</v>
      </c>
      <c r="B106">
        <v>3.6508401373646402</v>
      </c>
      <c r="C106">
        <v>1.4129542705794906</v>
      </c>
    </row>
    <row r="107" spans="1:3" x14ac:dyDescent="0.35">
      <c r="A107">
        <v>11668839.339073271</v>
      </c>
      <c r="B107">
        <v>3.6417482992431354</v>
      </c>
      <c r="C107">
        <v>1.5208705005372227</v>
      </c>
    </row>
    <row r="108" spans="1:3" x14ac:dyDescent="0.35">
      <c r="A108">
        <v>11591007.503266066</v>
      </c>
      <c r="B108">
        <v>3.6901836048970176</v>
      </c>
      <c r="C108">
        <v>1.4917997935727536</v>
      </c>
    </row>
    <row r="109" spans="1:3" x14ac:dyDescent="0.35">
      <c r="A109">
        <v>11791139.839754282</v>
      </c>
      <c r="B109">
        <v>3.6633817304159413</v>
      </c>
      <c r="C109">
        <v>1.4033742274937013</v>
      </c>
    </row>
    <row r="110" spans="1:3" x14ac:dyDescent="0.35">
      <c r="A110">
        <v>11768906.050214032</v>
      </c>
      <c r="B110">
        <v>3.5559890849638891</v>
      </c>
      <c r="C110">
        <v>1.5362482021594313</v>
      </c>
    </row>
    <row r="111" spans="1:3" x14ac:dyDescent="0.35">
      <c r="A111">
        <v>11796695.844104404</v>
      </c>
      <c r="B111">
        <v>3.7134944936241019</v>
      </c>
      <c r="C111">
        <v>1.6182983401087117</v>
      </c>
    </row>
    <row r="112" spans="1:3" x14ac:dyDescent="0.35">
      <c r="A112">
        <v>11824492.152754614</v>
      </c>
      <c r="B112">
        <v>3.5373923331160428</v>
      </c>
      <c r="C112">
        <v>1.5525065543775041</v>
      </c>
    </row>
    <row r="113" spans="1:3" x14ac:dyDescent="0.35">
      <c r="A113">
        <v>11596562.421822881</v>
      </c>
      <c r="B113">
        <v>3.636641668227957</v>
      </c>
      <c r="C113">
        <v>1.6194121309066882</v>
      </c>
    </row>
    <row r="114" spans="1:3" x14ac:dyDescent="0.35">
      <c r="A114">
        <v>11874525.508324996</v>
      </c>
      <c r="B114">
        <v>3.6030122527184094</v>
      </c>
      <c r="C114">
        <v>1.6263965807852006</v>
      </c>
    </row>
    <row r="115" spans="1:3" x14ac:dyDescent="0.35">
      <c r="A115">
        <v>11907887.593465088</v>
      </c>
      <c r="B115">
        <v>3.6564101025686799</v>
      </c>
      <c r="C115">
        <v>1.6600775511529073</v>
      </c>
    </row>
    <row r="116" spans="1:3" x14ac:dyDescent="0.35">
      <c r="A116">
        <v>11702193.823660219</v>
      </c>
      <c r="B116">
        <v>3.6190170086862024</v>
      </c>
      <c r="C116">
        <v>1.7300654139040295</v>
      </c>
    </row>
    <row r="117" spans="1:3" x14ac:dyDescent="0.35">
      <c r="A117">
        <v>12213645.902824106</v>
      </c>
      <c r="B117">
        <v>3.4310558334767585</v>
      </c>
      <c r="C117">
        <v>1.6585272619954929</v>
      </c>
    </row>
    <row r="118" spans="1:3" x14ac:dyDescent="0.35">
      <c r="A118">
        <v>11974594.391052369</v>
      </c>
      <c r="B118">
        <v>3.5106931730711595</v>
      </c>
      <c r="C118">
        <v>1.6712332905264877</v>
      </c>
    </row>
    <row r="119" spans="1:3" x14ac:dyDescent="0.35">
      <c r="A119">
        <v>11540968.718729153</v>
      </c>
      <c r="B119">
        <v>3.6185139879646999</v>
      </c>
      <c r="C119">
        <v>1.7705926871070654</v>
      </c>
    </row>
    <row r="120" spans="1:3" x14ac:dyDescent="0.35">
      <c r="A120">
        <v>11735545.050867245</v>
      </c>
      <c r="B120">
        <v>3.6002053242943277</v>
      </c>
      <c r="C120">
        <v>1.7213632983359408</v>
      </c>
    </row>
    <row r="121" spans="1:3" x14ac:dyDescent="0.35">
      <c r="A121">
        <v>11746664.660120636</v>
      </c>
      <c r="B121">
        <v>3.4860534663325602</v>
      </c>
      <c r="C121">
        <v>1.7707866712662081</v>
      </c>
    </row>
    <row r="122" spans="1:3" x14ac:dyDescent="0.35">
      <c r="A122">
        <v>11624359.816266401</v>
      </c>
      <c r="B122">
        <v>3.5686432898294651</v>
      </c>
      <c r="C122">
        <v>1.6785945755577494</v>
      </c>
    </row>
    <row r="123" spans="1:3" x14ac:dyDescent="0.35">
      <c r="A123">
        <v>11863412.413831443</v>
      </c>
      <c r="B123">
        <v>3.5079799143916111</v>
      </c>
      <c r="C123">
        <v>1.7243408023418374</v>
      </c>
    </row>
    <row r="124" spans="1:3" x14ac:dyDescent="0.35">
      <c r="A124">
        <v>11941242.078052035</v>
      </c>
      <c r="B124">
        <v>3.5828819667218057</v>
      </c>
      <c r="C124">
        <v>1.8433052828888001</v>
      </c>
    </row>
    <row r="125" spans="1:3" x14ac:dyDescent="0.35">
      <c r="A125">
        <v>12602790.966547143</v>
      </c>
      <c r="B125">
        <v>3.3604012892577049</v>
      </c>
      <c r="C125">
        <v>1.6883864212307462</v>
      </c>
    </row>
    <row r="126" spans="1:3" x14ac:dyDescent="0.35">
      <c r="A126">
        <v>12524959.130739938</v>
      </c>
      <c r="B126">
        <v>3.3147053650154259</v>
      </c>
      <c r="C126">
        <v>1.5853832329267985</v>
      </c>
    </row>
    <row r="127" spans="1:3" x14ac:dyDescent="0.35">
      <c r="A127">
        <v>11746664.660120636</v>
      </c>
      <c r="B127">
        <v>3.5456848998323154</v>
      </c>
      <c r="C127">
        <v>1.741478681146597</v>
      </c>
    </row>
    <row r="128" spans="1:3" x14ac:dyDescent="0.35">
      <c r="A128">
        <v>12330391.4849483</v>
      </c>
      <c r="B128">
        <v>3.4166045371334364</v>
      </c>
      <c r="C128">
        <v>1.7094738246168713</v>
      </c>
    </row>
    <row r="129" spans="1:3" x14ac:dyDescent="0.35">
      <c r="A129">
        <v>12174725.641747275</v>
      </c>
      <c r="B129">
        <v>3.4730740647229448</v>
      </c>
      <c r="C129">
        <v>1.7340676914642539</v>
      </c>
    </row>
    <row r="130" spans="1:3" x14ac:dyDescent="0.35">
      <c r="A130">
        <v>12135814.0670169</v>
      </c>
      <c r="B130">
        <v>3.4292400314577107</v>
      </c>
      <c r="C130">
        <v>1.7414579306961386</v>
      </c>
    </row>
    <row r="131" spans="1:3" x14ac:dyDescent="0.35">
      <c r="A131">
        <v>11841171.023738047</v>
      </c>
      <c r="B131">
        <v>3.614099979203246</v>
      </c>
      <c r="C131">
        <v>1.764157083726587</v>
      </c>
    </row>
    <row r="132" spans="1:3" x14ac:dyDescent="0.35">
      <c r="A132">
        <v>12130254.805286858</v>
      </c>
      <c r="B132">
        <v>3.503222312628504</v>
      </c>
      <c r="C132">
        <v>1.7285230610600593</v>
      </c>
    </row>
    <row r="133" spans="1:3" x14ac:dyDescent="0.35">
      <c r="A133">
        <v>12230319.344841005</v>
      </c>
      <c r="B133">
        <v>3.5027420226016668</v>
      </c>
      <c r="C133">
        <v>1.7561507307515742</v>
      </c>
    </row>
    <row r="134" spans="1:3" x14ac:dyDescent="0.35">
      <c r="A134">
        <v>12486047.556009563</v>
      </c>
      <c r="B134">
        <v>3.3793540745790893</v>
      </c>
      <c r="C134">
        <v>1.7335243124300193</v>
      </c>
    </row>
    <row r="135" spans="1:3" x14ac:dyDescent="0.35">
      <c r="A135">
        <v>11974597.648432288</v>
      </c>
      <c r="B135">
        <v>3.5496890219751998</v>
      </c>
      <c r="C135">
        <v>1.7676856822804392</v>
      </c>
    </row>
    <row r="136" spans="1:3" x14ac:dyDescent="0.35">
      <c r="A136">
        <v>12263672.743634645</v>
      </c>
      <c r="B136">
        <v>3.4116196087604536</v>
      </c>
      <c r="C136">
        <v>1.7776361166947519</v>
      </c>
    </row>
    <row r="137" spans="1:3" x14ac:dyDescent="0.35">
      <c r="A137">
        <v>12280355.957791306</v>
      </c>
      <c r="B137">
        <v>3.4305247085529649</v>
      </c>
      <c r="C137">
        <v>1.7064913543568496</v>
      </c>
    </row>
    <row r="138" spans="1:3" x14ac:dyDescent="0.35">
      <c r="A138">
        <v>12063542.578733044</v>
      </c>
      <c r="B138">
        <v>3.5115354162141981</v>
      </c>
      <c r="C138">
        <v>1.7656996079861109</v>
      </c>
    </row>
    <row r="139" spans="1:3" x14ac:dyDescent="0.35">
      <c r="A139">
        <v>11969034.043529019</v>
      </c>
      <c r="B139">
        <v>3.5643442059316492</v>
      </c>
      <c r="C139">
        <v>1.814900691825394</v>
      </c>
    </row>
    <row r="140" spans="1:3" x14ac:dyDescent="0.35">
      <c r="A140">
        <v>11713309.089740383</v>
      </c>
      <c r="B140">
        <v>3.6374151552278229</v>
      </c>
      <c r="C140">
        <v>1.8232354666164203</v>
      </c>
    </row>
    <row r="141" spans="1:3" x14ac:dyDescent="0.35">
      <c r="A141">
        <v>12002396.128669113</v>
      </c>
      <c r="B141">
        <v>3.6248399453086533</v>
      </c>
      <c r="C141">
        <v>1.752488459073656</v>
      </c>
    </row>
    <row r="142" spans="1:3" x14ac:dyDescent="0.35">
      <c r="A142">
        <v>12069102.926256394</v>
      </c>
      <c r="B142">
        <v>3.4343763421609705</v>
      </c>
      <c r="C142">
        <v>1.8384997728803705</v>
      </c>
    </row>
    <row r="143" spans="1:3" x14ac:dyDescent="0.35">
      <c r="A143">
        <v>12085778.539859908</v>
      </c>
      <c r="B143">
        <v>3.4572364248194294</v>
      </c>
      <c r="C143">
        <v>1.7367217699428548</v>
      </c>
    </row>
    <row r="144" spans="1:3" x14ac:dyDescent="0.35">
      <c r="A144">
        <v>12335947.489298422</v>
      </c>
      <c r="B144">
        <v>3.3718025249026735</v>
      </c>
      <c r="C144">
        <v>1.7483157307043005</v>
      </c>
    </row>
    <row r="145" spans="1:3" x14ac:dyDescent="0.35">
      <c r="A145">
        <v>12358184.536218591</v>
      </c>
      <c r="B145">
        <v>3.3225503021953644</v>
      </c>
      <c r="C145">
        <v>1.6966428285661961</v>
      </c>
    </row>
    <row r="146" spans="1:3" x14ac:dyDescent="0.35">
      <c r="A146">
        <v>11924558.863895375</v>
      </c>
      <c r="B146">
        <v>3.568314131760725</v>
      </c>
      <c r="C146">
        <v>1.8663733201424262</v>
      </c>
    </row>
    <row r="147" spans="1:3" x14ac:dyDescent="0.35">
      <c r="A147">
        <v>12185844.16520736</v>
      </c>
      <c r="B147">
        <v>3.4288468836326733</v>
      </c>
      <c r="C147">
        <v>1.8290891556514841</v>
      </c>
    </row>
    <row r="148" spans="1:3" x14ac:dyDescent="0.35">
      <c r="A148">
        <v>12096899.234906605</v>
      </c>
      <c r="B148">
        <v>3.5156393416431277</v>
      </c>
      <c r="C148">
        <v>1.7865364853495391</v>
      </c>
    </row>
    <row r="149" spans="1:3" x14ac:dyDescent="0.35">
      <c r="A149">
        <v>11952356.258338893</v>
      </c>
      <c r="B149">
        <v>3.5693177329689423</v>
      </c>
      <c r="C149">
        <v>1.8090705524903821</v>
      </c>
    </row>
    <row r="150" spans="1:3" x14ac:dyDescent="0.35">
      <c r="A150">
        <v>11635477.253933178</v>
      </c>
      <c r="B150">
        <v>3.652190482980433</v>
      </c>
      <c r="C150">
        <v>1.9451946652588874</v>
      </c>
    </row>
    <row r="151" spans="1:3" x14ac:dyDescent="0.35">
      <c r="A151">
        <v>11574322.117522793</v>
      </c>
      <c r="B151">
        <v>3.6349836732151419</v>
      </c>
      <c r="C151">
        <v>1.9007807758424027</v>
      </c>
    </row>
    <row r="152" spans="1:3" x14ac:dyDescent="0.35">
      <c r="A152">
        <v>11418668.218048144</v>
      </c>
      <c r="B152">
        <v>3.6689546232851478</v>
      </c>
      <c r="C152">
        <v>1.9976902239673928</v>
      </c>
    </row>
    <row r="153" spans="1:3" x14ac:dyDescent="0.35">
      <c r="A153">
        <v>12146931.504683679</v>
      </c>
      <c r="B153">
        <v>3.4846826479203945</v>
      </c>
      <c r="C153">
        <v>1.8267201651290679</v>
      </c>
    </row>
    <row r="154" spans="1:3" x14ac:dyDescent="0.35">
      <c r="A154">
        <v>12185846.336793974</v>
      </c>
      <c r="B154">
        <v>3.4744669178594041</v>
      </c>
      <c r="C154">
        <v>1.8044822439347759</v>
      </c>
    </row>
    <row r="155" spans="1:3" x14ac:dyDescent="0.35">
      <c r="A155">
        <v>12085782.883033134</v>
      </c>
      <c r="B155">
        <v>3.5372720386041223</v>
      </c>
      <c r="C155">
        <v>1.8819075736170976</v>
      </c>
    </row>
    <row r="156" spans="1:3" x14ac:dyDescent="0.35">
      <c r="A156">
        <v>12002391.785495887</v>
      </c>
      <c r="B156">
        <v>3.5813020952539487</v>
      </c>
      <c r="C156">
        <v>1.8662989959579257</v>
      </c>
    </row>
    <row r="157" spans="1:3" x14ac:dyDescent="0.35">
      <c r="A157">
        <v>11924563.207068602</v>
      </c>
      <c r="B157">
        <v>3.6214599223790973</v>
      </c>
      <c r="C157">
        <v>1.8691663214395304</v>
      </c>
    </row>
    <row r="158" spans="1:3" x14ac:dyDescent="0.35">
      <c r="A158">
        <v>11874532.023084834</v>
      </c>
      <c r="B158">
        <v>3.5749199750225698</v>
      </c>
      <c r="C158">
        <v>1.9079051905345246</v>
      </c>
    </row>
    <row r="159" spans="1:3" x14ac:dyDescent="0.35">
      <c r="A159">
        <v>11896765.812625084</v>
      </c>
      <c r="B159">
        <v>3.4944070093777806</v>
      </c>
      <c r="C159">
        <v>1.8259256543728126</v>
      </c>
    </row>
    <row r="160" spans="1:3" x14ac:dyDescent="0.35">
      <c r="A160">
        <v>12246998.215824438</v>
      </c>
      <c r="B160">
        <v>3.5052348685544481</v>
      </c>
      <c r="C160">
        <v>1.8761775317897731</v>
      </c>
    </row>
    <row r="161" spans="1:3" x14ac:dyDescent="0.35">
      <c r="A161">
        <v>11946799.168195464</v>
      </c>
      <c r="B161">
        <v>3.5253749080918273</v>
      </c>
      <c r="C161">
        <v>1.8266449686729147</v>
      </c>
    </row>
    <row r="162" spans="1:3" x14ac:dyDescent="0.35">
      <c r="A162">
        <v>12035745.184289526</v>
      </c>
      <c r="B162">
        <v>3.5224169281971953</v>
      </c>
      <c r="C162">
        <v>1.9174130855453979</v>
      </c>
    </row>
    <row r="163" spans="1:3" x14ac:dyDescent="0.35">
      <c r="A163">
        <v>12135812.981223594</v>
      </c>
      <c r="B163">
        <v>3.437485336956756</v>
      </c>
      <c r="C163">
        <v>1.8833005007046901</v>
      </c>
    </row>
    <row r="164" spans="1:3" x14ac:dyDescent="0.35">
      <c r="A164">
        <v>12202523.036190795</v>
      </c>
      <c r="B164">
        <v>3.5499011064615544</v>
      </c>
      <c r="C164">
        <v>1.8384203687690786</v>
      </c>
    </row>
    <row r="165" spans="1:3" x14ac:dyDescent="0.35">
      <c r="A165">
        <v>11613240.207013009</v>
      </c>
      <c r="B165">
        <v>3.5825913525219231</v>
      </c>
      <c r="C165">
        <v>1.9776081935731276</v>
      </c>
    </row>
    <row r="166" spans="1:3" x14ac:dyDescent="0.35">
      <c r="A166">
        <v>11952362.773098733</v>
      </c>
      <c r="B166">
        <v>3.48652474383523</v>
      </c>
      <c r="C166">
        <v>1.9168518832084005</v>
      </c>
    </row>
    <row r="167" spans="1:3" x14ac:dyDescent="0.35">
      <c r="A167">
        <v>12085781.797239827</v>
      </c>
      <c r="B167">
        <v>3.4471155657650354</v>
      </c>
      <c r="C167">
        <v>1.7890986369432249</v>
      </c>
    </row>
    <row r="168" spans="1:3" x14ac:dyDescent="0.35">
      <c r="A168">
        <v>12002387.44232266</v>
      </c>
      <c r="B168">
        <v>3.5618501349644012</v>
      </c>
      <c r="C168">
        <v>1.8117078402311197</v>
      </c>
    </row>
    <row r="169" spans="1:3" x14ac:dyDescent="0.35">
      <c r="A169">
        <v>12185849.594173893</v>
      </c>
      <c r="B169">
        <v>3.4835898305906303</v>
      </c>
      <c r="C169">
        <v>1.8965283100312924</v>
      </c>
    </row>
    <row r="170" spans="1:3" x14ac:dyDescent="0.35">
      <c r="A170">
        <v>12308154.438028131</v>
      </c>
      <c r="B170">
        <v>3.4435542505654513</v>
      </c>
      <c r="C170">
        <v>1.7982806986886293</v>
      </c>
    </row>
    <row r="171" spans="1:3" x14ac:dyDescent="0.35">
      <c r="A171">
        <v>11752223.921850679</v>
      </c>
      <c r="B171">
        <v>3.6528066510779325</v>
      </c>
      <c r="C171">
        <v>1.904136518096623</v>
      </c>
    </row>
    <row r="172" spans="1:3" x14ac:dyDescent="0.35">
      <c r="A172">
        <v>12102457.410843341</v>
      </c>
      <c r="B172">
        <v>3.605894427234277</v>
      </c>
      <c r="C172">
        <v>1.9215259049067908</v>
      </c>
    </row>
    <row r="173" spans="1:3" x14ac:dyDescent="0.35">
      <c r="A173">
        <v>11857855.323688015</v>
      </c>
      <c r="B173">
        <v>3.5977633373909903</v>
      </c>
      <c r="C173">
        <v>1.9293194117868859</v>
      </c>
    </row>
    <row r="174" spans="1:3" x14ac:dyDescent="0.35">
      <c r="A174">
        <v>11763343.531104069</v>
      </c>
      <c r="B174">
        <v>3.5397124019394739</v>
      </c>
      <c r="C174">
        <v>1.8881752619675902</v>
      </c>
    </row>
    <row r="175" spans="1:3" x14ac:dyDescent="0.35">
      <c r="A175">
        <v>12324827.88004503</v>
      </c>
      <c r="B175">
        <v>3.5065547151882539</v>
      </c>
      <c r="C175">
        <v>1.7859359242744959</v>
      </c>
    </row>
    <row r="176" spans="1:3" x14ac:dyDescent="0.35">
      <c r="A176">
        <v>12285913.047934735</v>
      </c>
      <c r="B176">
        <v>3.4932270003691506</v>
      </c>
      <c r="C176">
        <v>1.8530604320383854</v>
      </c>
    </row>
    <row r="177" spans="1:3" x14ac:dyDescent="0.35">
      <c r="A177">
        <v>11991273.262035802</v>
      </c>
      <c r="B177">
        <v>3.6393288898104723</v>
      </c>
      <c r="C177">
        <v>1.839319177317112</v>
      </c>
    </row>
    <row r="178" spans="1:3" x14ac:dyDescent="0.35">
      <c r="A178">
        <v>12530523.821436513</v>
      </c>
      <c r="B178">
        <v>3.3487259402420984</v>
      </c>
      <c r="C178">
        <v>1.8709496726910451</v>
      </c>
    </row>
    <row r="179" spans="1:3" x14ac:dyDescent="0.35">
      <c r="A179">
        <v>11707750.913803646</v>
      </c>
      <c r="B179">
        <v>3.6790279216557682</v>
      </c>
      <c r="C179">
        <v>1.9246497036238934</v>
      </c>
    </row>
    <row r="180" spans="1:3" x14ac:dyDescent="0.35">
      <c r="A180">
        <v>12474926.860962864</v>
      </c>
      <c r="B180">
        <v>3.5151660320432319</v>
      </c>
      <c r="C180">
        <v>1.7662280602494609</v>
      </c>
    </row>
    <row r="181" spans="1:3" x14ac:dyDescent="0.35">
      <c r="A181">
        <v>11735545.050867245</v>
      </c>
      <c r="B181">
        <v>3.6096795527275973</v>
      </c>
      <c r="C181">
        <v>2.0052606107579076</v>
      </c>
    </row>
    <row r="182" spans="1:3" x14ac:dyDescent="0.35">
      <c r="A182">
        <v>12019066.313306093</v>
      </c>
      <c r="B182">
        <v>3.5051029293672724</v>
      </c>
      <c r="C182">
        <v>1.8738738190576518</v>
      </c>
    </row>
    <row r="183" spans="1:3" x14ac:dyDescent="0.35">
      <c r="A183">
        <v>12269236.348537914</v>
      </c>
      <c r="B183">
        <v>3.4544763752246723</v>
      </c>
      <c r="C183">
        <v>1.8320447003301585</v>
      </c>
    </row>
    <row r="184" spans="1:3" x14ac:dyDescent="0.35">
      <c r="A184">
        <v>11874528.765704915</v>
      </c>
      <c r="B184">
        <v>3.5889662563195679</v>
      </c>
      <c r="C184">
        <v>1.9284810294290764</v>
      </c>
    </row>
    <row r="185" spans="1:3" x14ac:dyDescent="0.35">
      <c r="A185">
        <v>12291474.481251391</v>
      </c>
      <c r="B185">
        <v>3.5187838877708844</v>
      </c>
      <c r="C185">
        <v>1.7971069351157227</v>
      </c>
    </row>
    <row r="186" spans="1:3" x14ac:dyDescent="0.35">
      <c r="A186">
        <v>12408217.891788971</v>
      </c>
      <c r="B186">
        <v>3.3835259485867346</v>
      </c>
      <c r="C186">
        <v>1.8338999553519757</v>
      </c>
    </row>
    <row r="187" spans="1:3" x14ac:dyDescent="0.35">
      <c r="A187">
        <v>11807815.453357795</v>
      </c>
      <c r="B187">
        <v>3.7222382551705646</v>
      </c>
      <c r="C187">
        <v>1.8876478243023698</v>
      </c>
    </row>
    <row r="188" spans="1:3" x14ac:dyDescent="0.35">
      <c r="A188">
        <v>12046868.050922837</v>
      </c>
      <c r="B188">
        <v>3.5865392241833076</v>
      </c>
      <c r="C188">
        <v>1.8972055062478348</v>
      </c>
    </row>
    <row r="189" spans="1:3" x14ac:dyDescent="0.35">
      <c r="A189">
        <v>12308151.18064821</v>
      </c>
      <c r="B189">
        <v>3.5591829302826574</v>
      </c>
      <c r="C189">
        <v>1.8939248671465747</v>
      </c>
    </row>
    <row r="190" spans="1:3" x14ac:dyDescent="0.35">
      <c r="A190">
        <v>12541639.087516678</v>
      </c>
      <c r="B190">
        <v>3.432637884437689</v>
      </c>
      <c r="C190">
        <v>1.8613221384964012</v>
      </c>
    </row>
    <row r="191" spans="1:3" x14ac:dyDescent="0.35">
      <c r="A191">
        <v>12463808.337502779</v>
      </c>
      <c r="B191">
        <v>3.4085778293347815</v>
      </c>
      <c r="C191">
        <v>1.9166057294896577</v>
      </c>
    </row>
    <row r="192" spans="1:3" x14ac:dyDescent="0.35">
      <c r="A192">
        <v>12363743.797948632</v>
      </c>
      <c r="B192">
        <v>3.4595464409322001</v>
      </c>
      <c r="C192">
        <v>1.852174171740876</v>
      </c>
    </row>
    <row r="193" spans="1:3" x14ac:dyDescent="0.35">
      <c r="A193">
        <v>12208084.46950745</v>
      </c>
      <c r="B193">
        <v>3.4927281346417072</v>
      </c>
      <c r="C193">
        <v>1.8767000357951129</v>
      </c>
    </row>
    <row r="194" spans="1:3" x14ac:dyDescent="0.35">
      <c r="A194">
        <v>12508286.774516344</v>
      </c>
      <c r="B194">
        <v>3.4071239185718833</v>
      </c>
      <c r="C194">
        <v>1.8218919621490712</v>
      </c>
    </row>
    <row r="195" spans="1:3" x14ac:dyDescent="0.35">
      <c r="A195">
        <v>12046862.621956304</v>
      </c>
      <c r="B195">
        <v>3.7157523483353341</v>
      </c>
      <c r="C195">
        <v>1.8750813549452425</v>
      </c>
    </row>
    <row r="196" spans="1:3" x14ac:dyDescent="0.35">
      <c r="A196">
        <v>12419333.157869136</v>
      </c>
      <c r="B196">
        <v>3.4736049495249484</v>
      </c>
      <c r="C196">
        <v>1.8259992109405598</v>
      </c>
    </row>
    <row r="197" spans="1:3" x14ac:dyDescent="0.35">
      <c r="A197">
        <v>12235876.434984434</v>
      </c>
      <c r="B197">
        <v>3.5211424975237522</v>
      </c>
      <c r="C197">
        <v>1.8733447370552776</v>
      </c>
    </row>
    <row r="198" spans="1:3" x14ac:dyDescent="0.35">
      <c r="A198">
        <v>12174727.813333889</v>
      </c>
      <c r="B198">
        <v>3.4739872621780798</v>
      </c>
      <c r="C198">
        <v>1.9055585982707286</v>
      </c>
    </row>
    <row r="199" spans="1:3" x14ac:dyDescent="0.35">
      <c r="A199">
        <v>12263681.429981099</v>
      </c>
      <c r="B199">
        <v>3.5303843917938664</v>
      </c>
      <c r="C199">
        <v>1.8455525293375814</v>
      </c>
    </row>
    <row r="200" spans="1:3" x14ac:dyDescent="0.35">
      <c r="A200">
        <v>12385979.759075494</v>
      </c>
      <c r="B200">
        <v>3.4919349339971415</v>
      </c>
      <c r="C200">
        <v>1.8533319177204663</v>
      </c>
    </row>
    <row r="201" spans="1:3" x14ac:dyDescent="0.35">
      <c r="A201">
        <v>12108016.672573382</v>
      </c>
      <c r="B201">
        <v>3.5078202209265301</v>
      </c>
      <c r="C201">
        <v>1.936236281431909</v>
      </c>
    </row>
    <row r="202" spans="1:3" x14ac:dyDescent="0.35">
      <c r="A202">
        <v>12208085.555300757</v>
      </c>
      <c r="B202">
        <v>3.4927275393870802</v>
      </c>
      <c r="C202">
        <v>1.8976225657259427</v>
      </c>
    </row>
    <row r="203" spans="1:3" x14ac:dyDescent="0.35">
      <c r="A203">
        <v>12508283.517136425</v>
      </c>
      <c r="B203">
        <v>3.4755695533027096</v>
      </c>
      <c r="C203">
        <v>1.9026880370638841</v>
      </c>
    </row>
    <row r="204" spans="1:3" x14ac:dyDescent="0.35">
      <c r="A204">
        <v>11679957.862533355</v>
      </c>
      <c r="B204">
        <v>3.7306192864917813</v>
      </c>
      <c r="C204">
        <v>1.9425412472629737</v>
      </c>
    </row>
    <row r="205" spans="1:3" x14ac:dyDescent="0.35">
      <c r="A205">
        <v>12113577.020096732</v>
      </c>
      <c r="B205">
        <v>3.5447594615840372</v>
      </c>
      <c r="C205">
        <v>1.8904248423558572</v>
      </c>
    </row>
    <row r="206" spans="1:3" x14ac:dyDescent="0.35">
      <c r="A206">
        <v>12786249.861018457</v>
      </c>
      <c r="B206">
        <v>3.4669695664520375</v>
      </c>
      <c r="C206">
        <v>1.7848911353845938</v>
      </c>
    </row>
    <row r="207" spans="1:3" x14ac:dyDescent="0.35">
      <c r="A207">
        <v>11868968.418181567</v>
      </c>
      <c r="B207">
        <v>3.6693364988438089</v>
      </c>
      <c r="C207">
        <v>2.0332458164827587</v>
      </c>
    </row>
    <row r="208" spans="1:3" x14ac:dyDescent="0.35">
      <c r="A208">
        <v>12258116.739284523</v>
      </c>
      <c r="B208">
        <v>3.4857286150226199</v>
      </c>
      <c r="C208">
        <v>1.9315526377282928</v>
      </c>
    </row>
    <row r="209" spans="1:3" x14ac:dyDescent="0.35">
      <c r="A209">
        <v>12263677.086807873</v>
      </c>
      <c r="B209">
        <v>3.6618464461555762</v>
      </c>
      <c r="C209">
        <v>1.8935485961179701</v>
      </c>
    </row>
    <row r="210" spans="1:3" x14ac:dyDescent="0.35">
      <c r="A210">
        <v>12297035.914568046</v>
      </c>
      <c r="B210">
        <v>3.5868124664636363</v>
      </c>
      <c r="C210">
        <v>1.9028616986121092</v>
      </c>
    </row>
    <row r="211" spans="1:3" x14ac:dyDescent="0.35">
      <c r="A211">
        <v>12180284.903477319</v>
      </c>
      <c r="B211">
        <v>3.6330597251687866</v>
      </c>
      <c r="C211">
        <v>1.8627475977410879</v>
      </c>
    </row>
    <row r="212" spans="1:3" x14ac:dyDescent="0.35">
      <c r="A212">
        <v>12180287.075063933</v>
      </c>
      <c r="B212">
        <v>3.5381251109279308</v>
      </c>
      <c r="C212">
        <v>1.9238360640332897</v>
      </c>
    </row>
    <row r="213" spans="1:3" x14ac:dyDescent="0.35">
      <c r="A213">
        <v>12302590.833124861</v>
      </c>
      <c r="B213">
        <v>3.5942307622720215</v>
      </c>
      <c r="C213">
        <v>1.9191540804795189</v>
      </c>
    </row>
    <row r="214" spans="1:3" x14ac:dyDescent="0.35">
      <c r="A214">
        <v>11346392.38659106</v>
      </c>
      <c r="B214">
        <v>3.7981566841444061</v>
      </c>
      <c r="C214">
        <v>2.0466302834429873</v>
      </c>
    </row>
    <row r="215" spans="1:3" x14ac:dyDescent="0.35">
      <c r="A215">
        <v>12402658.630058929</v>
      </c>
      <c r="B215">
        <v>3.4119361585338623</v>
      </c>
      <c r="C215">
        <v>1.8714344715078552</v>
      </c>
    </row>
    <row r="216" spans="1:3" x14ac:dyDescent="0.35">
      <c r="A216">
        <v>12519402.040596509</v>
      </c>
      <c r="B216">
        <v>3.4564967495329002</v>
      </c>
      <c r="C216">
        <v>1.7768077962767286</v>
      </c>
    </row>
    <row r="217" spans="1:3" x14ac:dyDescent="0.35">
      <c r="A217">
        <v>11813376.886674451</v>
      </c>
      <c r="B217">
        <v>3.6790739663325653</v>
      </c>
      <c r="C217">
        <v>1.904620870091112</v>
      </c>
    </row>
    <row r="218" spans="1:3" x14ac:dyDescent="0.35">
      <c r="A218">
        <v>12402662.973232156</v>
      </c>
      <c r="B218">
        <v>3.507856741775174</v>
      </c>
      <c r="C218">
        <v>1.8186038465851766</v>
      </c>
    </row>
    <row r="219" spans="1:3" x14ac:dyDescent="0.35">
      <c r="A219">
        <v>12119135.196033467</v>
      </c>
      <c r="B219">
        <v>3.5211158594564251</v>
      </c>
      <c r="C219">
        <v>1.9885258391311393</v>
      </c>
    </row>
    <row r="220" spans="1:3" x14ac:dyDescent="0.35">
      <c r="A220">
        <v>12152492.938000334</v>
      </c>
      <c r="B220">
        <v>3.4556404147111879</v>
      </c>
      <c r="C220">
        <v>1.9209252460152266</v>
      </c>
    </row>
    <row r="221" spans="1:3" x14ac:dyDescent="0.35">
      <c r="A221">
        <v>11930118.125625417</v>
      </c>
      <c r="B221">
        <v>3.7073786706253595</v>
      </c>
      <c r="C221">
        <v>1.9492837525234088</v>
      </c>
    </row>
    <row r="222" spans="1:3" x14ac:dyDescent="0.35">
      <c r="A222">
        <v>12146933.676270291</v>
      </c>
      <c r="B222">
        <v>3.6393737780065725</v>
      </c>
      <c r="C222">
        <v>1.9483182109775479</v>
      </c>
    </row>
    <row r="223" spans="1:3" x14ac:dyDescent="0.35">
      <c r="A223">
        <v>12613912.747387147</v>
      </c>
      <c r="B223">
        <v>3.3530311523433469</v>
      </c>
      <c r="C223">
        <v>1.8532986434733727</v>
      </c>
    </row>
    <row r="224" spans="1:3" x14ac:dyDescent="0.35">
      <c r="A224">
        <v>12119139.539206693</v>
      </c>
      <c r="B224">
        <v>3.6183624268056604</v>
      </c>
      <c r="C224">
        <v>1.891390049132349</v>
      </c>
    </row>
    <row r="225" spans="1:3" x14ac:dyDescent="0.35">
      <c r="A225">
        <v>12235881.863950968</v>
      </c>
      <c r="B225">
        <v>3.454806594083931</v>
      </c>
      <c r="C225">
        <v>1.9087415503550567</v>
      </c>
    </row>
    <row r="226" spans="1:3" x14ac:dyDescent="0.35">
      <c r="A226">
        <v>12002392.871289194</v>
      </c>
      <c r="B226">
        <v>3.6257669984822729</v>
      </c>
      <c r="C226">
        <v>1.8487184149025355</v>
      </c>
    </row>
    <row r="227" spans="1:3" x14ac:dyDescent="0.35">
      <c r="A227">
        <v>12586111.009770403</v>
      </c>
      <c r="B227">
        <v>3.3736892327539527</v>
      </c>
      <c r="C227">
        <v>1.8926873168710741</v>
      </c>
    </row>
    <row r="228" spans="1:3" x14ac:dyDescent="0.35">
      <c r="A228">
        <v>12786247.689431844</v>
      </c>
      <c r="B228">
        <v>3.4487092081742872</v>
      </c>
      <c r="C228">
        <v>1.8291881702939101</v>
      </c>
    </row>
    <row r="229" spans="1:3" x14ac:dyDescent="0.35">
      <c r="A229">
        <v>12580552.833833667</v>
      </c>
      <c r="B229">
        <v>3.4759311433608815</v>
      </c>
      <c r="C229">
        <v>1.8052473324221747</v>
      </c>
    </row>
    <row r="230" spans="1:3" x14ac:dyDescent="0.35">
      <c r="A230">
        <v>12007951.047225928</v>
      </c>
      <c r="B230">
        <v>3.5842740174425702</v>
      </c>
      <c r="C230">
        <v>1.9597703341500159</v>
      </c>
    </row>
    <row r="231" spans="1:3" x14ac:dyDescent="0.35">
      <c r="A231">
        <v>12285916.305314654</v>
      </c>
      <c r="B231">
        <v>3.5158508873765015</v>
      </c>
      <c r="C231">
        <v>1.8602912551268207</v>
      </c>
    </row>
    <row r="232" spans="1:3" x14ac:dyDescent="0.35">
      <c r="A232">
        <v>12230318.259047698</v>
      </c>
      <c r="B232">
        <v>3.389106003428461</v>
      </c>
      <c r="C232">
        <v>1.8333345268179928</v>
      </c>
    </row>
    <row r="233" spans="1:3" x14ac:dyDescent="0.35">
      <c r="A233">
        <v>12814042.912288748</v>
      </c>
      <c r="B233">
        <v>3.424742023271691</v>
      </c>
      <c r="C233">
        <v>1.7905533702133276</v>
      </c>
    </row>
    <row r="234" spans="1:3" x14ac:dyDescent="0.35">
      <c r="A234">
        <v>12358184.536218591</v>
      </c>
      <c r="B234">
        <v>3.5330775428296803</v>
      </c>
      <c r="C234">
        <v>1.9069256971928368</v>
      </c>
    </row>
    <row r="235" spans="1:3" x14ac:dyDescent="0.35">
      <c r="A235">
        <v>12441573.462169224</v>
      </c>
      <c r="B235">
        <v>3.5773159337470579</v>
      </c>
      <c r="C235">
        <v>1.9128898566865276</v>
      </c>
    </row>
    <row r="236" spans="1:3" x14ac:dyDescent="0.35">
      <c r="A236">
        <v>12152490.76641372</v>
      </c>
      <c r="B236">
        <v>3.5352388331624267</v>
      </c>
      <c r="C236">
        <v>1.9337195798764115</v>
      </c>
    </row>
    <row r="237" spans="1:3" x14ac:dyDescent="0.35">
      <c r="A237">
        <v>12308151.18064821</v>
      </c>
      <c r="B237">
        <v>3.5085955346107802</v>
      </c>
      <c r="C237">
        <v>1.8641487186330092</v>
      </c>
    </row>
    <row r="238" spans="1:3" x14ac:dyDescent="0.35">
      <c r="A238">
        <v>12374866.664581943</v>
      </c>
      <c r="B238">
        <v>3.3935427285985855</v>
      </c>
      <c r="C238">
        <v>1.9097397840782928</v>
      </c>
    </row>
    <row r="239" spans="1:3" x14ac:dyDescent="0.35">
      <c r="A239">
        <v>12408223.320755504</v>
      </c>
      <c r="B239">
        <v>3.5134532952332447</v>
      </c>
      <c r="C239">
        <v>1.9681524466740892</v>
      </c>
    </row>
    <row r="240" spans="1:3" x14ac:dyDescent="0.35">
      <c r="A240">
        <v>12363740.540568713</v>
      </c>
      <c r="B240">
        <v>3.4739350654927836</v>
      </c>
      <c r="C240">
        <v>1.9384057614770887</v>
      </c>
    </row>
    <row r="241" spans="1:3" x14ac:dyDescent="0.35">
      <c r="A241">
        <v>12402652.115299089</v>
      </c>
      <c r="B241">
        <v>3.4962057887722162</v>
      </c>
      <c r="C241">
        <v>1.9376968303090765</v>
      </c>
    </row>
    <row r="242" spans="1:3" x14ac:dyDescent="0.35">
      <c r="A242">
        <v>12252560.734934401</v>
      </c>
      <c r="B242">
        <v>3.5099956471003591</v>
      </c>
      <c r="C242">
        <v>1.9124880139116489</v>
      </c>
    </row>
    <row r="243" spans="1:3" x14ac:dyDescent="0.35">
      <c r="A243">
        <v>12363742.712155325</v>
      </c>
      <c r="B243">
        <v>3.5476763548482197</v>
      </c>
      <c r="C243">
        <v>1.8916968397411231</v>
      </c>
    </row>
    <row r="244" spans="1:3" x14ac:dyDescent="0.35">
      <c r="A244">
        <v>12641710.141830666</v>
      </c>
      <c r="B244">
        <v>3.4881393557736331</v>
      </c>
      <c r="C244">
        <v>1.7736735158438555</v>
      </c>
    </row>
    <row r="245" spans="1:3" x14ac:dyDescent="0.35">
      <c r="A245">
        <v>12397095.02515566</v>
      </c>
      <c r="B245">
        <v>3.5488945873307629</v>
      </c>
      <c r="C245">
        <v>1.8176289913589352</v>
      </c>
    </row>
    <row r="246" spans="1:3" x14ac:dyDescent="0.35">
      <c r="A246">
        <v>12524961.302326551</v>
      </c>
      <c r="B246">
        <v>3.443422625263008</v>
      </c>
      <c r="C246">
        <v>1.8602537492641669</v>
      </c>
    </row>
    <row r="247" spans="1:3" x14ac:dyDescent="0.35">
      <c r="A247">
        <v>12180288.160857238</v>
      </c>
      <c r="B247">
        <v>3.5837662586569468</v>
      </c>
      <c r="C247">
        <v>1.8171586969110789</v>
      </c>
    </row>
    <row r="248" spans="1:3" x14ac:dyDescent="0.35">
      <c r="A248">
        <v>12536083.083166556</v>
      </c>
      <c r="B248">
        <v>3.5565544202650514</v>
      </c>
      <c r="C248">
        <v>1.8887236012247739</v>
      </c>
    </row>
    <row r="249" spans="1:3" x14ac:dyDescent="0.35">
      <c r="A249">
        <v>12686182.06408439</v>
      </c>
      <c r="B249">
        <v>3.3987861645248527</v>
      </c>
      <c r="C249">
        <v>1.7823375573881879</v>
      </c>
    </row>
    <row r="250" spans="1:3" x14ac:dyDescent="0.35">
      <c r="A250">
        <v>12541641.259103291</v>
      </c>
      <c r="B250">
        <v>3.4982401282141966</v>
      </c>
      <c r="C250">
        <v>1.9135663585357281</v>
      </c>
    </row>
    <row r="251" spans="1:3" x14ac:dyDescent="0.35">
      <c r="A251">
        <v>12252559.649141094</v>
      </c>
      <c r="B251">
        <v>3.637945413463914</v>
      </c>
      <c r="C251">
        <v>1.9079560775701085</v>
      </c>
    </row>
    <row r="252" spans="1:3" x14ac:dyDescent="0.35">
      <c r="A252">
        <v>12452694.157215921</v>
      </c>
      <c r="B252">
        <v>3.5089421412198991</v>
      </c>
      <c r="C252">
        <v>1.8416193155306355</v>
      </c>
    </row>
    <row r="253" spans="1:3" x14ac:dyDescent="0.35">
      <c r="A253">
        <v>12213644.817030799</v>
      </c>
      <c r="B253">
        <v>3.599468057821642</v>
      </c>
      <c r="C253">
        <v>1.9513156744798084</v>
      </c>
    </row>
    <row r="254" spans="1:3" x14ac:dyDescent="0.35">
      <c r="A254">
        <v>12558316.872706804</v>
      </c>
      <c r="B254">
        <v>3.5369771941605892</v>
      </c>
      <c r="C254">
        <v>1.8659249896352477</v>
      </c>
    </row>
    <row r="255" spans="1:3" x14ac:dyDescent="0.35">
      <c r="A255">
        <v>12597232.790610407</v>
      </c>
      <c r="B255">
        <v>3.4722110142589089</v>
      </c>
      <c r="C255">
        <v>1.8204890079250604</v>
      </c>
    </row>
    <row r="256" spans="1:3" x14ac:dyDescent="0.35">
      <c r="A256">
        <v>12358185.622011896</v>
      </c>
      <c r="B256">
        <v>3.5726635476862842</v>
      </c>
      <c r="C256">
        <v>1.8512096268127074</v>
      </c>
    </row>
    <row r="257" spans="1:3" x14ac:dyDescent="0.35">
      <c r="A257">
        <v>12391541.19239215</v>
      </c>
      <c r="B257">
        <v>3.5262584106751662</v>
      </c>
      <c r="C257">
        <v>1.8650475823853361</v>
      </c>
    </row>
    <row r="258" spans="1:3" x14ac:dyDescent="0.35">
      <c r="A258">
        <v>12135814.0670169</v>
      </c>
      <c r="B258">
        <v>3.5785759033579048</v>
      </c>
      <c r="C258">
        <v>1.9372919560058106</v>
      </c>
    </row>
    <row r="259" spans="1:3" x14ac:dyDescent="0.35">
      <c r="A259">
        <v>11946795.910815544</v>
      </c>
      <c r="B259">
        <v>3.6556696565346338</v>
      </c>
      <c r="C259">
        <v>2.0069858038352395</v>
      </c>
    </row>
    <row r="260" spans="1:3" x14ac:dyDescent="0.35">
      <c r="A260">
        <v>12519402.040596509</v>
      </c>
      <c r="B260">
        <v>3.5390906428333482</v>
      </c>
      <c r="C260">
        <v>1.8566447067931768</v>
      </c>
    </row>
    <row r="261" spans="1:3" x14ac:dyDescent="0.35">
      <c r="A261">
        <v>12280351.61461808</v>
      </c>
      <c r="B261">
        <v>3.6288066155810235</v>
      </c>
      <c r="C261">
        <v>1.9181077415491039</v>
      </c>
    </row>
    <row r="262" spans="1:3" x14ac:dyDescent="0.35">
      <c r="A262">
        <v>12708422.368384479</v>
      </c>
      <c r="B262">
        <v>3.4225842628086118</v>
      </c>
      <c r="C262">
        <v>1.9705979052556963</v>
      </c>
    </row>
    <row r="263" spans="1:3" x14ac:dyDescent="0.35">
      <c r="A263">
        <v>12274797.78185457</v>
      </c>
      <c r="B263">
        <v>3.6358833045316938</v>
      </c>
      <c r="C263">
        <v>1.8746426776507008</v>
      </c>
    </row>
    <row r="264" spans="1:3" x14ac:dyDescent="0.35">
      <c r="A264">
        <v>12463808.337502779</v>
      </c>
      <c r="B264">
        <v>3.4665620349110915</v>
      </c>
      <c r="C264">
        <v>1.9754137369699336</v>
      </c>
    </row>
    <row r="265" spans="1:3" x14ac:dyDescent="0.35">
      <c r="A265">
        <v>12775130.251765067</v>
      </c>
      <c r="B265">
        <v>3.3768624097600224</v>
      </c>
      <c r="C265">
        <v>1.8333879538893938</v>
      </c>
    </row>
    <row r="266" spans="1:3" x14ac:dyDescent="0.35">
      <c r="A266">
        <v>12230319.344841005</v>
      </c>
      <c r="B266">
        <v>3.5427422072616106</v>
      </c>
      <c r="C266">
        <v>1.925954270002354</v>
      </c>
    </row>
    <row r="267" spans="1:3" x14ac:dyDescent="0.35">
      <c r="A267">
        <v>12474932.289929397</v>
      </c>
      <c r="B267">
        <v>3.5410110318069101</v>
      </c>
      <c r="C267">
        <v>1.8623727667088721</v>
      </c>
    </row>
    <row r="268" spans="1:3" x14ac:dyDescent="0.35">
      <c r="A268">
        <v>12563876.134436848</v>
      </c>
      <c r="B268">
        <v>3.5778899398841024</v>
      </c>
      <c r="C268">
        <v>1.8765903542287485</v>
      </c>
    </row>
    <row r="269" spans="1:3" x14ac:dyDescent="0.35">
      <c r="A269">
        <v>12891879.09126918</v>
      </c>
      <c r="B269">
        <v>3.3773289924776186</v>
      </c>
      <c r="C269">
        <v>1.8322906530888341</v>
      </c>
    </row>
    <row r="270" spans="1:3" x14ac:dyDescent="0.35">
      <c r="A270">
        <v>12174727.813333889</v>
      </c>
      <c r="B270">
        <v>3.5653110223014894</v>
      </c>
      <c r="C270">
        <v>1.9393095291007583</v>
      </c>
    </row>
    <row r="271" spans="1:3" x14ac:dyDescent="0.35">
      <c r="A271">
        <v>11969037.30090894</v>
      </c>
      <c r="B271">
        <v>3.7139023656322498</v>
      </c>
      <c r="C271">
        <v>1.9485123907948283</v>
      </c>
    </row>
    <row r="272" spans="1:3" x14ac:dyDescent="0.35">
      <c r="A272">
        <v>12413773.896139093</v>
      </c>
      <c r="B272">
        <v>3.5602479754274219</v>
      </c>
      <c r="C272">
        <v>1.8965974461589052</v>
      </c>
    </row>
    <row r="273" spans="1:3" x14ac:dyDescent="0.35">
      <c r="A273">
        <v>12508285.688723037</v>
      </c>
      <c r="B273">
        <v>3.5369025441167246</v>
      </c>
      <c r="C273">
        <v>1.8796031543759164</v>
      </c>
    </row>
    <row r="274" spans="1:3" x14ac:dyDescent="0.35">
      <c r="A274">
        <v>12174731.070713809</v>
      </c>
      <c r="B274">
        <v>3.6310640599203485</v>
      </c>
      <c r="C274">
        <v>1.9292749524012183</v>
      </c>
    </row>
    <row r="275" spans="1:3" x14ac:dyDescent="0.35">
      <c r="A275">
        <v>12458249.075772738</v>
      </c>
      <c r="B275">
        <v>3.5171946548452535</v>
      </c>
      <c r="C275">
        <v>1.9379639629113499</v>
      </c>
    </row>
    <row r="276" spans="1:3" x14ac:dyDescent="0.35">
      <c r="A276">
        <v>12730656.157924728</v>
      </c>
      <c r="B276">
        <v>3.4908426456135402</v>
      </c>
      <c r="C276">
        <v>1.7647705655477401</v>
      </c>
    </row>
    <row r="277" spans="1:3" x14ac:dyDescent="0.35">
      <c r="A277">
        <v>12591673.528880365</v>
      </c>
      <c r="B277">
        <v>3.5346716968116065</v>
      </c>
      <c r="C277">
        <v>1.9165467026192415</v>
      </c>
    </row>
    <row r="278" spans="1:3" x14ac:dyDescent="0.35">
      <c r="A278">
        <v>12880756.224635869</v>
      </c>
      <c r="B278">
        <v>3.4950497728608241</v>
      </c>
      <c r="C278">
        <v>1.8890531794193206</v>
      </c>
    </row>
    <row r="279" spans="1:3" x14ac:dyDescent="0.35">
      <c r="A279">
        <v>12547194.006073494</v>
      </c>
      <c r="B279">
        <v>3.6287265642273545</v>
      </c>
      <c r="C279">
        <v>1.8852811377975169</v>
      </c>
    </row>
    <row r="280" spans="1:3" x14ac:dyDescent="0.35">
      <c r="A280">
        <v>12474931.20413609</v>
      </c>
      <c r="B280">
        <v>3.434950569367909</v>
      </c>
      <c r="C280">
        <v>1.8427875986289854</v>
      </c>
    </row>
    <row r="281" spans="1:3" x14ac:dyDescent="0.35">
      <c r="A281">
        <v>12558320.130086726</v>
      </c>
      <c r="B281">
        <v>3.5042182833317419</v>
      </c>
      <c r="C281">
        <v>1.8420476013259155</v>
      </c>
    </row>
    <row r="282" spans="1:3" x14ac:dyDescent="0.35">
      <c r="A282">
        <v>12647267.231974093</v>
      </c>
      <c r="B282">
        <v>3.5279255553186997</v>
      </c>
      <c r="C282">
        <v>1.7983588223640905</v>
      </c>
    </row>
    <row r="283" spans="1:3" x14ac:dyDescent="0.35">
      <c r="A283">
        <v>12024626.660829442</v>
      </c>
      <c r="B283">
        <v>3.5543376554516017</v>
      </c>
      <c r="C283">
        <v>1.9792183228262654</v>
      </c>
    </row>
    <row r="284" spans="1:3" x14ac:dyDescent="0.35">
      <c r="A284">
        <v>12285913.047934735</v>
      </c>
      <c r="B284">
        <v>3.6407392602607351</v>
      </c>
      <c r="C284">
        <v>1.9398377813900123</v>
      </c>
    </row>
    <row r="285" spans="1:3" x14ac:dyDescent="0.35">
      <c r="A285">
        <v>13086446.737060819</v>
      </c>
      <c r="B285">
        <v>3.4214232500353248</v>
      </c>
      <c r="C285">
        <v>1.8160807889857467</v>
      </c>
    </row>
    <row r="286" spans="1:3" x14ac:dyDescent="0.35">
      <c r="A286">
        <v>12858519.1777157</v>
      </c>
      <c r="B286">
        <v>3.4103021563585627</v>
      </c>
      <c r="C286">
        <v>1.8111340818563293</v>
      </c>
    </row>
    <row r="287" spans="1:3" x14ac:dyDescent="0.35">
      <c r="A287">
        <v>12536078.73999333</v>
      </c>
      <c r="B287">
        <v>3.4882623847737673</v>
      </c>
      <c r="C287">
        <v>1.8612619682350184</v>
      </c>
    </row>
    <row r="288" spans="1:3" x14ac:dyDescent="0.35">
      <c r="A288">
        <v>12069102.926256394</v>
      </c>
      <c r="B288">
        <v>3.5873016615581705</v>
      </c>
      <c r="C288">
        <v>1.9930882711311362</v>
      </c>
    </row>
    <row r="289" spans="1:3" x14ac:dyDescent="0.35">
      <c r="A289">
        <v>12263677.086807873</v>
      </c>
      <c r="B289">
        <v>3.6400872269840554</v>
      </c>
      <c r="C289">
        <v>1.9397327254739565</v>
      </c>
    </row>
    <row r="290" spans="1:3" x14ac:dyDescent="0.35">
      <c r="A290">
        <v>12330384.970188459</v>
      </c>
      <c r="B290">
        <v>3.6321165343017636</v>
      </c>
      <c r="C290">
        <v>1.9364442092902803</v>
      </c>
    </row>
    <row r="291" spans="1:3" x14ac:dyDescent="0.35">
      <c r="A291">
        <v>12580552.833833667</v>
      </c>
      <c r="B291">
        <v>3.5271907636019417</v>
      </c>
      <c r="C291">
        <v>1.8078954800975953</v>
      </c>
    </row>
    <row r="292" spans="1:3" x14ac:dyDescent="0.35">
      <c r="A292">
        <v>12719532.205498111</v>
      </c>
      <c r="B292">
        <v>3.5612038612639743</v>
      </c>
      <c r="C292">
        <v>1.819573785849014</v>
      </c>
    </row>
    <row r="293" spans="1:3" x14ac:dyDescent="0.35">
      <c r="A293">
        <v>12563873.962850234</v>
      </c>
      <c r="B293">
        <v>3.5655016741209842</v>
      </c>
      <c r="C293">
        <v>1.9057603544993176</v>
      </c>
    </row>
    <row r="294" spans="1:3" x14ac:dyDescent="0.35">
      <c r="A294">
        <v>12241443.297267623</v>
      </c>
      <c r="B294">
        <v>3.6412490011480205</v>
      </c>
      <c r="C294">
        <v>1.9595856942183902</v>
      </c>
    </row>
    <row r="295" spans="1:3" x14ac:dyDescent="0.35">
      <c r="A295">
        <v>12619469.837530576</v>
      </c>
      <c r="B295">
        <v>3.4643307076451837</v>
      </c>
      <c r="C295">
        <v>1.8428019553999153</v>
      </c>
    </row>
    <row r="296" spans="1:3" x14ac:dyDescent="0.35">
      <c r="A296">
        <v>12725099.067781299</v>
      </c>
      <c r="B296">
        <v>3.3665477408720905</v>
      </c>
      <c r="C296">
        <v>1.8894694018099987</v>
      </c>
    </row>
    <row r="297" spans="1:3" x14ac:dyDescent="0.35">
      <c r="A297">
        <v>12541635.830136757</v>
      </c>
      <c r="B297">
        <v>3.4929224687130596</v>
      </c>
      <c r="C297">
        <v>1.902055534202681</v>
      </c>
    </row>
    <row r="298" spans="1:3" x14ac:dyDescent="0.35">
      <c r="A298">
        <v>12297029.399808206</v>
      </c>
      <c r="B298">
        <v>3.5786768964274684</v>
      </c>
      <c r="C298">
        <v>1.9344717334982844</v>
      </c>
    </row>
    <row r="299" spans="1:3" x14ac:dyDescent="0.35">
      <c r="A299">
        <v>12385978.673282189</v>
      </c>
      <c r="B299">
        <v>3.4703914367877156</v>
      </c>
      <c r="C299">
        <v>1.8909906540915642</v>
      </c>
    </row>
    <row r="300" spans="1:3" x14ac:dyDescent="0.35">
      <c r="A300">
        <v>12413771.724552481</v>
      </c>
      <c r="B300">
        <v>3.5566659567275329</v>
      </c>
      <c r="C300">
        <v>1.9341718987056531</v>
      </c>
    </row>
    <row r="301" spans="1:3" x14ac:dyDescent="0.35">
      <c r="A301">
        <v>12202526.293570714</v>
      </c>
      <c r="B301">
        <v>3.6319053569335931</v>
      </c>
      <c r="C301">
        <v>1.9148690569384614</v>
      </c>
    </row>
    <row r="302" spans="1:3" x14ac:dyDescent="0.35">
      <c r="A302">
        <v>12636148.708514011</v>
      </c>
      <c r="B302">
        <v>3.5063926230854157</v>
      </c>
      <c r="C302">
        <v>1.8895868819981783</v>
      </c>
    </row>
    <row r="303" spans="1:3" x14ac:dyDescent="0.35">
      <c r="A303">
        <v>12986376.768540138</v>
      </c>
      <c r="B303">
        <v>3.3347742600373604</v>
      </c>
      <c r="C303">
        <v>1.8001436682282501</v>
      </c>
    </row>
    <row r="304" spans="1:3" x14ac:dyDescent="0.35">
      <c r="A304">
        <v>12430453.852915833</v>
      </c>
      <c r="B304">
        <v>3.7254177028859123</v>
      </c>
      <c r="C304">
        <v>1.8109644316538089</v>
      </c>
    </row>
    <row r="305" spans="1:3" x14ac:dyDescent="0.35">
      <c r="A305">
        <v>12069104.012049699</v>
      </c>
      <c r="B305">
        <v>3.8406419305128865</v>
      </c>
      <c r="C305">
        <v>1.9783656528891944</v>
      </c>
    </row>
    <row r="306" spans="1:3" x14ac:dyDescent="0.35">
      <c r="A306">
        <v>12708418.025211252</v>
      </c>
      <c r="B306">
        <v>3.443582624119232</v>
      </c>
      <c r="C306">
        <v>1.8936971387973831</v>
      </c>
    </row>
    <row r="307" spans="1:3" x14ac:dyDescent="0.35">
      <c r="A307">
        <v>12869636.615382478</v>
      </c>
      <c r="B307">
        <v>3.4902941511463585</v>
      </c>
      <c r="C307">
        <v>1.8087067353606781</v>
      </c>
    </row>
    <row r="308" spans="1:3" x14ac:dyDescent="0.35">
      <c r="A308">
        <v>12447129.466519346</v>
      </c>
      <c r="B308">
        <v>3.6328877762683662</v>
      </c>
      <c r="C308">
        <v>1.9325574427312364</v>
      </c>
    </row>
    <row r="309" spans="1:3" x14ac:dyDescent="0.35">
      <c r="A309">
        <v>12814042.912288748</v>
      </c>
      <c r="B309">
        <v>3.4256099771309683</v>
      </c>
      <c r="C309">
        <v>1.8399540771206007</v>
      </c>
    </row>
    <row r="310" spans="1:3" x14ac:dyDescent="0.35">
      <c r="A310">
        <v>12397100.454122193</v>
      </c>
      <c r="B310">
        <v>3.557861401275983</v>
      </c>
      <c r="C310">
        <v>1.9842515026781016</v>
      </c>
    </row>
    <row r="311" spans="1:3" x14ac:dyDescent="0.35">
      <c r="A311">
        <v>12658383.583847566</v>
      </c>
      <c r="B311">
        <v>3.5520563271019192</v>
      </c>
      <c r="C311">
        <v>1.8502970586892986</v>
      </c>
    </row>
    <row r="312" spans="1:3" x14ac:dyDescent="0.35">
      <c r="A312">
        <v>12508284.602929732</v>
      </c>
      <c r="B312">
        <v>3.6906815741387766</v>
      </c>
      <c r="C312">
        <v>1.9018000097594985</v>
      </c>
    </row>
    <row r="313" spans="1:3" x14ac:dyDescent="0.35">
      <c r="A313">
        <v>12458252.333152657</v>
      </c>
      <c r="B313">
        <v>3.6689118084036325</v>
      </c>
      <c r="C313">
        <v>1.8755633716867073</v>
      </c>
    </row>
    <row r="314" spans="1:3" x14ac:dyDescent="0.35">
      <c r="A314">
        <v>12347067.098551814</v>
      </c>
      <c r="B314">
        <v>3.5920897129315983</v>
      </c>
      <c r="C314">
        <v>1.9563142557949491</v>
      </c>
    </row>
    <row r="315" spans="1:3" x14ac:dyDescent="0.35">
      <c r="A315">
        <v>12708419.111004559</v>
      </c>
      <c r="B315">
        <v>3.6063132167736032</v>
      </c>
      <c r="C315">
        <v>1.8805887781353687</v>
      </c>
    </row>
    <row r="316" spans="1:3" x14ac:dyDescent="0.35">
      <c r="A316">
        <v>12658382.498054259</v>
      </c>
      <c r="B316">
        <v>3.4879366158788998</v>
      </c>
      <c r="C316">
        <v>1.8239771903344071</v>
      </c>
    </row>
    <row r="317" spans="1:3" x14ac:dyDescent="0.35">
      <c r="A317">
        <v>12608348.056690572</v>
      </c>
      <c r="B317">
        <v>3.5679161413169895</v>
      </c>
      <c r="C317">
        <v>1.9783116257858744</v>
      </c>
    </row>
    <row r="318" spans="1:3" x14ac:dyDescent="0.35">
      <c r="A318">
        <v>12508280.259756505</v>
      </c>
      <c r="B318">
        <v>3.5671261653483444</v>
      </c>
      <c r="C318">
        <v>1.8645105860196531</v>
      </c>
    </row>
    <row r="319" spans="1:3" x14ac:dyDescent="0.35">
      <c r="A319">
        <v>12402660.801645542</v>
      </c>
      <c r="B319">
        <v>3.5051679677049292</v>
      </c>
      <c r="C319">
        <v>1.936800049850725</v>
      </c>
    </row>
    <row r="320" spans="1:3" x14ac:dyDescent="0.35">
      <c r="A320">
        <v>12569433.224580277</v>
      </c>
      <c r="B320">
        <v>3.4993512157243778</v>
      </c>
      <c r="C320">
        <v>1.9287731226332274</v>
      </c>
    </row>
    <row r="321" spans="1:3" x14ac:dyDescent="0.35">
      <c r="A321">
        <v>12219201.907174228</v>
      </c>
      <c r="B321">
        <v>3.5587047079322911</v>
      </c>
      <c r="C321">
        <v>1.9413395760936498</v>
      </c>
    </row>
    <row r="322" spans="1:3" x14ac:dyDescent="0.35">
      <c r="A322">
        <v>12991938.201856794</v>
      </c>
      <c r="B322">
        <v>3.4711305642575065</v>
      </c>
      <c r="C322">
        <v>1.7686002090412019</v>
      </c>
    </row>
    <row r="323" spans="1:3" x14ac:dyDescent="0.35">
      <c r="A323">
        <v>12641707.970244052</v>
      </c>
      <c r="B323">
        <v>3.5039708813088501</v>
      </c>
      <c r="C323">
        <v>1.9528856640030963</v>
      </c>
    </row>
    <row r="324" spans="1:3" x14ac:dyDescent="0.35">
      <c r="A324">
        <v>12341505.665235156</v>
      </c>
      <c r="B324">
        <v>3.4901040606794678</v>
      </c>
      <c r="C324">
        <v>1.9319995945676613</v>
      </c>
    </row>
    <row r="325" spans="1:3" x14ac:dyDescent="0.35">
      <c r="A325">
        <v>12363742.712155325</v>
      </c>
      <c r="B325">
        <v>3.6043310038290732</v>
      </c>
      <c r="C325">
        <v>2.0605663258762688</v>
      </c>
    </row>
    <row r="326" spans="1:3" x14ac:dyDescent="0.35">
      <c r="A326">
        <v>12030189.179939404</v>
      </c>
      <c r="B326">
        <v>3.7634163087200285</v>
      </c>
      <c r="C326">
        <v>1.9626095295926447</v>
      </c>
    </row>
    <row r="327" spans="1:3" x14ac:dyDescent="0.35">
      <c r="A327">
        <v>11991274.347829109</v>
      </c>
      <c r="B327">
        <v>3.6875438877827369</v>
      </c>
      <c r="C327">
        <v>1.9513819994678254</v>
      </c>
    </row>
    <row r="328" spans="1:3" x14ac:dyDescent="0.35">
      <c r="A328">
        <v>12686183.149877697</v>
      </c>
      <c r="B328">
        <v>3.5398904739146331</v>
      </c>
      <c r="C328">
        <v>1.934658755755267</v>
      </c>
    </row>
    <row r="329" spans="1:3" x14ac:dyDescent="0.35">
      <c r="A329">
        <v>12814038.569115521</v>
      </c>
      <c r="B329">
        <v>3.4672599223237297</v>
      </c>
      <c r="C329">
        <v>1.8096208708049999</v>
      </c>
    </row>
    <row r="330" spans="1:3" x14ac:dyDescent="0.35">
      <c r="A330">
        <v>12297035.914568046</v>
      </c>
      <c r="B330">
        <v>3.5515498314274829</v>
      </c>
      <c r="C330">
        <v>2.0292977387563202</v>
      </c>
    </row>
    <row r="331" spans="1:3" x14ac:dyDescent="0.35">
      <c r="A331">
        <v>12574996.829483544</v>
      </c>
      <c r="B331">
        <v>3.5322856123241162</v>
      </c>
      <c r="C331">
        <v>1.9226211326060134</v>
      </c>
    </row>
    <row r="332" spans="1:3" x14ac:dyDescent="0.35">
      <c r="A332">
        <v>12458253.418945964</v>
      </c>
      <c r="B332">
        <v>3.566278306050477</v>
      </c>
      <c r="C332">
        <v>1.9602488407997614</v>
      </c>
    </row>
    <row r="333" spans="1:3" x14ac:dyDescent="0.35">
      <c r="A333">
        <v>12802925.47462197</v>
      </c>
      <c r="B333">
        <v>3.5067438647614217</v>
      </c>
      <c r="C333">
        <v>1.7790967605661214</v>
      </c>
    </row>
    <row r="334" spans="1:3" x14ac:dyDescent="0.35">
      <c r="A334">
        <v>12647266.146180788</v>
      </c>
      <c r="B334">
        <v>3.5384753540322547</v>
      </c>
      <c r="C334">
        <v>1.9414904266514887</v>
      </c>
    </row>
    <row r="335" spans="1:3" x14ac:dyDescent="0.35">
      <c r="A335">
        <v>12330383.884395152</v>
      </c>
      <c r="B335">
        <v>3.5852275419056499</v>
      </c>
      <c r="C335">
        <v>1.9409475994122904</v>
      </c>
    </row>
    <row r="336" spans="1:3" x14ac:dyDescent="0.35">
      <c r="A336">
        <v>12191408.855903937</v>
      </c>
      <c r="B336">
        <v>3.5266894380818425</v>
      </c>
      <c r="C336">
        <v>1.9803812697274239</v>
      </c>
    </row>
    <row r="337" spans="1:3" x14ac:dyDescent="0.35">
      <c r="A337">
        <v>13053092.252473872</v>
      </c>
      <c r="B337">
        <v>3.4369808621236078</v>
      </c>
      <c r="C337">
        <v>1.7798827828630763</v>
      </c>
    </row>
    <row r="338" spans="1:3" x14ac:dyDescent="0.35">
      <c r="A338">
        <v>12319271.875694908</v>
      </c>
      <c r="B338">
        <v>3.5875591757072529</v>
      </c>
      <c r="C338">
        <v>1.9976887502442284</v>
      </c>
    </row>
    <row r="339" spans="1:3" x14ac:dyDescent="0.35">
      <c r="A339">
        <v>12613912.747387147</v>
      </c>
      <c r="B339">
        <v>3.571631107995433</v>
      </c>
      <c r="C339">
        <v>1.9149285499776478</v>
      </c>
    </row>
    <row r="340" spans="1:3" x14ac:dyDescent="0.35">
      <c r="A340">
        <v>12413773.896139093</v>
      </c>
      <c r="B340">
        <v>3.6587705996383955</v>
      </c>
      <c r="C340">
        <v>1.9619048351169228</v>
      </c>
    </row>
    <row r="341" spans="1:3" x14ac:dyDescent="0.35">
      <c r="A341">
        <v>12675057.025864465</v>
      </c>
      <c r="B341">
        <v>3.5210681245499975</v>
      </c>
      <c r="C341">
        <v>1.9275954660681018</v>
      </c>
    </row>
    <row r="342" spans="1:3" x14ac:dyDescent="0.35">
      <c r="A342">
        <v>12675059.197451079</v>
      </c>
      <c r="B342">
        <v>3.5280850970146429</v>
      </c>
      <c r="C342">
        <v>1.8846623198195906</v>
      </c>
    </row>
    <row r="343" spans="1:3" x14ac:dyDescent="0.35">
      <c r="A343">
        <v>12247000.387411052</v>
      </c>
      <c r="B343">
        <v>3.6840817670511963</v>
      </c>
      <c r="C343">
        <v>2.0339614266991206</v>
      </c>
    </row>
    <row r="344" spans="1:3" x14ac:dyDescent="0.35">
      <c r="A344">
        <v>13008614.901253615</v>
      </c>
      <c r="B344">
        <v>3.4444583463785685</v>
      </c>
      <c r="C344">
        <v>1.7834071838092829</v>
      </c>
    </row>
    <row r="345" spans="1:3" x14ac:dyDescent="0.35">
      <c r="A345">
        <v>12447132.723899266</v>
      </c>
      <c r="B345">
        <v>3.5694650996237662</v>
      </c>
      <c r="C345">
        <v>1.9637846425956773</v>
      </c>
    </row>
    <row r="346" spans="1:3" x14ac:dyDescent="0.35">
      <c r="A346">
        <v>12563877.220230153</v>
      </c>
      <c r="B346">
        <v>3.6327574009497763</v>
      </c>
      <c r="C346">
        <v>1.9013403308697083</v>
      </c>
    </row>
    <row r="347" spans="1:3" x14ac:dyDescent="0.35">
      <c r="A347">
        <v>12713977.286941294</v>
      </c>
      <c r="B347">
        <v>3.5024187596450371</v>
      </c>
      <c r="C347">
        <v>1.9452789819229968</v>
      </c>
    </row>
    <row r="348" spans="1:3" x14ac:dyDescent="0.35">
      <c r="A348">
        <v>12847395.225289082</v>
      </c>
      <c r="B348">
        <v>3.477297349467972</v>
      </c>
      <c r="C348">
        <v>1.7841761739275879</v>
      </c>
    </row>
    <row r="349" spans="1:3" x14ac:dyDescent="0.35">
      <c r="A349">
        <v>12486046.470216256</v>
      </c>
      <c r="B349">
        <v>3.5031305184613308</v>
      </c>
      <c r="C349">
        <v>1.9158605107691831</v>
      </c>
    </row>
    <row r="350" spans="1:3" x14ac:dyDescent="0.35">
      <c r="A350">
        <v>12491603.560359685</v>
      </c>
      <c r="B350">
        <v>3.6422049744158573</v>
      </c>
      <c r="C350">
        <v>1.9479026992918598</v>
      </c>
    </row>
    <row r="351" spans="1:3" x14ac:dyDescent="0.35">
      <c r="A351">
        <v>12719535.46287803</v>
      </c>
      <c r="B351">
        <v>3.5367273182341661</v>
      </c>
      <c r="C351">
        <v>1.8719602912250322</v>
      </c>
    </row>
    <row r="352" spans="1:3" x14ac:dyDescent="0.35">
      <c r="A352">
        <v>12235878.606571048</v>
      </c>
      <c r="B352">
        <v>3.6474483959099366</v>
      </c>
      <c r="C352">
        <v>2.0530549924167172</v>
      </c>
    </row>
    <row r="353" spans="1:3" x14ac:dyDescent="0.35">
      <c r="A353">
        <v>12524962.388119858</v>
      </c>
      <c r="B353">
        <v>3.63783034872925</v>
      </c>
      <c r="C353">
        <v>1.9107943420009166</v>
      </c>
    </row>
    <row r="354" spans="1:3" x14ac:dyDescent="0.35">
      <c r="A354">
        <v>13230991.885215145</v>
      </c>
      <c r="B354">
        <v>3.3353054063282968</v>
      </c>
      <c r="C354">
        <v>1.8575140967126906</v>
      </c>
    </row>
    <row r="355" spans="1:3" x14ac:dyDescent="0.35">
      <c r="A355">
        <v>12886314.400572604</v>
      </c>
      <c r="B355">
        <v>3.4124372625464376</v>
      </c>
      <c r="C355">
        <v>1.9037508047963103</v>
      </c>
    </row>
    <row r="356" spans="1:3" x14ac:dyDescent="0.35">
      <c r="A356">
        <v>12413780.410898933</v>
      </c>
      <c r="B356">
        <v>3.5727853435078178</v>
      </c>
      <c r="C356">
        <v>1.9422221369729173</v>
      </c>
    </row>
    <row r="357" spans="1:3" x14ac:dyDescent="0.35">
      <c r="A357">
        <v>12169171.808983767</v>
      </c>
      <c r="B357">
        <v>3.661959778836422</v>
      </c>
      <c r="C357">
        <v>1.9922133639087098</v>
      </c>
    </row>
    <row r="358" spans="1:3" x14ac:dyDescent="0.35">
      <c r="A358">
        <v>12285911.962141428</v>
      </c>
      <c r="B358">
        <v>3.7611018432989121</v>
      </c>
      <c r="C358">
        <v>1.9226630983905117</v>
      </c>
    </row>
    <row r="359" spans="1:3" x14ac:dyDescent="0.35">
      <c r="A359">
        <v>12363743.797948632</v>
      </c>
      <c r="B359">
        <v>3.7392233659411791</v>
      </c>
      <c r="C359">
        <v>1.9222367567944525</v>
      </c>
    </row>
    <row r="360" spans="1:3" x14ac:dyDescent="0.35">
      <c r="A360">
        <v>12547199.435040027</v>
      </c>
      <c r="B360">
        <v>3.575556842067916</v>
      </c>
      <c r="C360">
        <v>1.8923611897239783</v>
      </c>
    </row>
    <row r="361" spans="1:3" x14ac:dyDescent="0.35">
      <c r="A361">
        <v>12363741.62636202</v>
      </c>
      <c r="B361">
        <v>3.6169215869423863</v>
      </c>
      <c r="C361">
        <v>1.9303214130070974</v>
      </c>
    </row>
    <row r="362" spans="1:3" x14ac:dyDescent="0.35">
      <c r="A362">
        <v>12736214.333861463</v>
      </c>
      <c r="B362">
        <v>3.5556660730255327</v>
      </c>
      <c r="C362">
        <v>1.9104916992113186</v>
      </c>
    </row>
    <row r="363" spans="1:3" x14ac:dyDescent="0.35">
      <c r="A363">
        <v>12219204.07876084</v>
      </c>
      <c r="B363">
        <v>3.6915521288933042</v>
      </c>
      <c r="C363">
        <v>1.9295239590388198</v>
      </c>
    </row>
    <row r="364" spans="1:3" x14ac:dyDescent="0.35">
      <c r="A364">
        <v>12019070.65647932</v>
      </c>
      <c r="B364">
        <v>3.695666798652248</v>
      </c>
      <c r="C364">
        <v>2.0198651427524199</v>
      </c>
    </row>
    <row r="365" spans="1:3" x14ac:dyDescent="0.35">
      <c r="A365">
        <v>12230321.516427619</v>
      </c>
      <c r="B365">
        <v>3.6672875856160578</v>
      </c>
      <c r="C365">
        <v>2.025838428612325</v>
      </c>
    </row>
    <row r="366" spans="1:3" x14ac:dyDescent="0.35">
      <c r="A366">
        <v>12096894.891733378</v>
      </c>
      <c r="B366">
        <v>3.7720753830917073</v>
      </c>
      <c r="C366">
        <v>1.9729025853207212</v>
      </c>
    </row>
    <row r="367" spans="1:3" x14ac:dyDescent="0.35">
      <c r="A367">
        <v>12569438.65354681</v>
      </c>
      <c r="B367">
        <v>3.6629947879593705</v>
      </c>
      <c r="C367">
        <v>1.8819446789902206</v>
      </c>
    </row>
    <row r="368" spans="1:3" x14ac:dyDescent="0.35">
      <c r="A368">
        <v>12358185.622011896</v>
      </c>
      <c r="B368">
        <v>3.5060865629078091</v>
      </c>
      <c r="C368">
        <v>1.9689323747394281</v>
      </c>
    </row>
    <row r="369" spans="1:3" x14ac:dyDescent="0.35">
      <c r="A369">
        <v>12324828.965838337</v>
      </c>
      <c r="B369">
        <v>3.6536000472205501</v>
      </c>
      <c r="C369">
        <v>1.9526351984022579</v>
      </c>
    </row>
    <row r="370" spans="1:3" x14ac:dyDescent="0.35">
      <c r="A370">
        <v>13114243.045711029</v>
      </c>
      <c r="B370">
        <v>3.3565195778218446</v>
      </c>
      <c r="C370">
        <v>1.8020693310046139</v>
      </c>
    </row>
    <row r="371" spans="1:3" x14ac:dyDescent="0.35">
      <c r="A371">
        <v>12574999.001070159</v>
      </c>
      <c r="B371">
        <v>3.6622590045946977</v>
      </c>
      <c r="C371">
        <v>1.9376342422884048</v>
      </c>
    </row>
    <row r="372" spans="1:3" x14ac:dyDescent="0.35">
      <c r="A372">
        <v>12374862.321408717</v>
      </c>
      <c r="B372">
        <v>3.5750370226733716</v>
      </c>
      <c r="C372">
        <v>1.9788429354283734</v>
      </c>
    </row>
    <row r="373" spans="1:3" x14ac:dyDescent="0.35">
      <c r="A373">
        <v>12852958.83019235</v>
      </c>
      <c r="B373">
        <v>3.4394592726944033</v>
      </c>
      <c r="C373">
        <v>1.8905462511002507</v>
      </c>
    </row>
    <row r="374" spans="1:3" x14ac:dyDescent="0.35">
      <c r="A374">
        <v>12736218.677034691</v>
      </c>
      <c r="B374">
        <v>3.5460623021185049</v>
      </c>
      <c r="C374">
        <v>1.8817156830033333</v>
      </c>
    </row>
    <row r="375" spans="1:3" x14ac:dyDescent="0.35">
      <c r="A375">
        <v>12886316.572159218</v>
      </c>
      <c r="B375">
        <v>3.5289168824830774</v>
      </c>
      <c r="C375">
        <v>1.8606596896840104</v>
      </c>
    </row>
    <row r="376" spans="1:3" x14ac:dyDescent="0.35">
      <c r="A376">
        <v>12574995.743690237</v>
      </c>
      <c r="B376">
        <v>3.5322864699315026</v>
      </c>
      <c r="C376">
        <v>1.9703113672981152</v>
      </c>
    </row>
    <row r="377" spans="1:3" x14ac:dyDescent="0.35">
      <c r="A377">
        <v>12358181.27883867</v>
      </c>
      <c r="B377">
        <v>3.68602537387406</v>
      </c>
      <c r="C377">
        <v>1.9302912811910957</v>
      </c>
    </row>
    <row r="378" spans="1:3" x14ac:dyDescent="0.35">
      <c r="A378">
        <v>12463813.766469313</v>
      </c>
      <c r="B378">
        <v>3.590557743174859</v>
      </c>
      <c r="C378">
        <v>1.9023481357588821</v>
      </c>
    </row>
    <row r="379" spans="1:3" x14ac:dyDescent="0.35">
      <c r="A379">
        <v>12380420.497345453</v>
      </c>
      <c r="B379">
        <v>3.6362968549284704</v>
      </c>
      <c r="C379">
        <v>2.0443348979664884</v>
      </c>
    </row>
    <row r="380" spans="1:3" x14ac:dyDescent="0.35">
      <c r="A380">
        <v>12747335.028908161</v>
      </c>
      <c r="B380">
        <v>3.4915087692519462</v>
      </c>
      <c r="C380">
        <v>1.9436734816595205</v>
      </c>
    </row>
    <row r="381" spans="1:3" x14ac:dyDescent="0.35">
      <c r="A381">
        <v>12552759.782563375</v>
      </c>
      <c r="B381">
        <v>3.5819449868613296</v>
      </c>
      <c r="C381">
        <v>1.9277963249040166</v>
      </c>
    </row>
    <row r="382" spans="1:3" x14ac:dyDescent="0.35">
      <c r="A382">
        <v>12480493.723246053</v>
      </c>
      <c r="B382">
        <v>3.6053576559972269</v>
      </c>
      <c r="C382">
        <v>1.9398485837312858</v>
      </c>
    </row>
    <row r="383" spans="1:3" x14ac:dyDescent="0.35">
      <c r="A383">
        <v>13281019.811818991</v>
      </c>
      <c r="B383">
        <v>3.4106452550715245</v>
      </c>
      <c r="C383">
        <v>1.8806205241314482</v>
      </c>
    </row>
    <row r="384" spans="1:3" x14ac:dyDescent="0.35">
      <c r="A384">
        <v>12941911.361046253</v>
      </c>
      <c r="B384">
        <v>3.531799229385181</v>
      </c>
      <c r="C384">
        <v>1.9359039918354988</v>
      </c>
    </row>
    <row r="385" spans="1:3" x14ac:dyDescent="0.35">
      <c r="A385">
        <v>12769570.990035024</v>
      </c>
      <c r="B385">
        <v>3.552473170778577</v>
      </c>
      <c r="C385">
        <v>1.8941952159572772</v>
      </c>
    </row>
    <row r="386" spans="1:3" x14ac:dyDescent="0.35">
      <c r="A386">
        <v>12636145.451134089</v>
      </c>
      <c r="B386">
        <v>3.5451090541195911</v>
      </c>
      <c r="C386">
        <v>1.9713229011634641</v>
      </c>
    </row>
    <row r="387" spans="1:3" x14ac:dyDescent="0.35">
      <c r="A387">
        <v>12969700.069143318</v>
      </c>
      <c r="B387">
        <v>3.4222167489458064</v>
      </c>
      <c r="C387">
        <v>1.8752421210575909</v>
      </c>
    </row>
    <row r="388" spans="1:3" x14ac:dyDescent="0.35">
      <c r="A388">
        <v>12936345.584556371</v>
      </c>
      <c r="B388">
        <v>3.3966612579892139</v>
      </c>
      <c r="C388">
        <v>1.8543224027111374</v>
      </c>
    </row>
    <row r="389" spans="1:3" x14ac:dyDescent="0.35">
      <c r="A389">
        <v>12469370.856612742</v>
      </c>
      <c r="B389">
        <v>3.5167320134749658</v>
      </c>
      <c r="C389">
        <v>1.9139693369807962</v>
      </c>
    </row>
    <row r="390" spans="1:3" x14ac:dyDescent="0.35">
      <c r="A390">
        <v>12524963.473913165</v>
      </c>
      <c r="B390">
        <v>3.5961082627074377</v>
      </c>
      <c r="C390">
        <v>1.927640954350254</v>
      </c>
    </row>
    <row r="391" spans="1:3" x14ac:dyDescent="0.35">
      <c r="A391">
        <v>12891870.404922727</v>
      </c>
      <c r="B391">
        <v>3.5541329412804115</v>
      </c>
      <c r="C391">
        <v>1.8736410945587163</v>
      </c>
    </row>
    <row r="392" spans="1:3" x14ac:dyDescent="0.35">
      <c r="A392">
        <v>12841839.22093896</v>
      </c>
      <c r="B392">
        <v>3.4614851643451856</v>
      </c>
      <c r="C392">
        <v>1.9172624766601067</v>
      </c>
    </row>
    <row r="393" spans="1:3" x14ac:dyDescent="0.35">
      <c r="A393">
        <v>12808484.736352013</v>
      </c>
      <c r="B393">
        <v>3.4982773601843946</v>
      </c>
      <c r="C393">
        <v>1.9395962619801521</v>
      </c>
    </row>
    <row r="394" spans="1:3" x14ac:dyDescent="0.35">
      <c r="A394">
        <v>12169167.465810541</v>
      </c>
      <c r="B394">
        <v>3.8328164353777625</v>
      </c>
      <c r="C394">
        <v>1.9949517446865073</v>
      </c>
    </row>
    <row r="395" spans="1:3" x14ac:dyDescent="0.35">
      <c r="A395">
        <v>12430454.93870914</v>
      </c>
      <c r="B395">
        <v>3.6314986980565624</v>
      </c>
      <c r="C395">
        <v>1.9449771786726955</v>
      </c>
    </row>
    <row r="396" spans="1:3" x14ac:dyDescent="0.35">
      <c r="A396">
        <v>12708419.111004559</v>
      </c>
      <c r="B396">
        <v>3.6553067508433457</v>
      </c>
      <c r="C396">
        <v>1.9041835360952855</v>
      </c>
    </row>
    <row r="397" spans="1:3" x14ac:dyDescent="0.35">
      <c r="A397">
        <v>12764014.985684901</v>
      </c>
      <c r="B397">
        <v>3.6071556110795702</v>
      </c>
      <c r="C397">
        <v>1.8628267390006474</v>
      </c>
    </row>
    <row r="398" spans="1:3" x14ac:dyDescent="0.35">
      <c r="A398">
        <v>12630588.36099066</v>
      </c>
      <c r="B398">
        <v>3.5818804926503902</v>
      </c>
      <c r="C398">
        <v>1.9414162308431608</v>
      </c>
    </row>
    <row r="399" spans="1:3" x14ac:dyDescent="0.35">
      <c r="A399">
        <v>12764010.642511675</v>
      </c>
      <c r="B399">
        <v>3.6559372615471779</v>
      </c>
      <c r="C399">
        <v>1.9141618680445751</v>
      </c>
    </row>
    <row r="400" spans="1:3" x14ac:dyDescent="0.35">
      <c r="A400">
        <v>13147599.70188459</v>
      </c>
      <c r="B400">
        <v>3.4841568287395477</v>
      </c>
      <c r="C400">
        <v>1.877742900502178</v>
      </c>
    </row>
    <row r="401" spans="1:3" x14ac:dyDescent="0.35">
      <c r="A401">
        <v>12964145.150586503</v>
      </c>
      <c r="B401">
        <v>3.4528430187764587</v>
      </c>
      <c r="C401">
        <v>1.8717622865496677</v>
      </c>
    </row>
    <row r="402" spans="1:3" x14ac:dyDescent="0.35">
      <c r="A402">
        <v>12591675.700466977</v>
      </c>
      <c r="B402">
        <v>3.5885341688776307</v>
      </c>
      <c r="C402">
        <v>1.9350678579704319</v>
      </c>
    </row>
    <row r="403" spans="1:3" x14ac:dyDescent="0.35">
      <c r="A403">
        <v>12263681.429981099</v>
      </c>
      <c r="B403">
        <v>3.7461601459236444</v>
      </c>
      <c r="C403">
        <v>1.9297706177491873</v>
      </c>
    </row>
    <row r="404" spans="1:3" x14ac:dyDescent="0.35">
      <c r="A404">
        <v>12046866.965129532</v>
      </c>
      <c r="B404">
        <v>3.81358196685333</v>
      </c>
      <c r="C404">
        <v>2.0677512848454018</v>
      </c>
    </row>
    <row r="405" spans="1:3" x14ac:dyDescent="0.35">
      <c r="A405">
        <v>12641710.141830666</v>
      </c>
      <c r="B405">
        <v>3.6578849838351197</v>
      </c>
      <c r="C405">
        <v>1.9133532201948082</v>
      </c>
    </row>
    <row r="406" spans="1:3" x14ac:dyDescent="0.35">
      <c r="A406">
        <v>12980820.764190016</v>
      </c>
      <c r="B406">
        <v>3.4818122300274132</v>
      </c>
      <c r="C406">
        <v>1.9172680859673039</v>
      </c>
    </row>
    <row r="407" spans="1:3" x14ac:dyDescent="0.35">
      <c r="A407">
        <v>12847399.568462308</v>
      </c>
      <c r="B407">
        <v>3.5058548190668399</v>
      </c>
      <c r="C407">
        <v>1.8749403507333087</v>
      </c>
    </row>
    <row r="408" spans="1:3" x14ac:dyDescent="0.35">
      <c r="A408">
        <v>12491604.646152992</v>
      </c>
      <c r="B408">
        <v>3.5407361306636971</v>
      </c>
      <c r="C408">
        <v>1.9505699508925685</v>
      </c>
    </row>
    <row r="409" spans="1:3" x14ac:dyDescent="0.35">
      <c r="A409">
        <v>12124695.543556817</v>
      </c>
      <c r="B409">
        <v>3.7597583523109392</v>
      </c>
      <c r="C409">
        <v>2.0920323714536329</v>
      </c>
    </row>
    <row r="410" spans="1:3" x14ac:dyDescent="0.35">
      <c r="A410">
        <v>12486048.64180287</v>
      </c>
      <c r="B410">
        <v>3.7631491048588233</v>
      </c>
      <c r="C410">
        <v>1.9229755850009485</v>
      </c>
    </row>
    <row r="411" spans="1:3" x14ac:dyDescent="0.35">
      <c r="A411">
        <v>12613905.146834001</v>
      </c>
      <c r="B411">
        <v>3.553122264568346</v>
      </c>
      <c r="C411">
        <v>1.8356912048594247</v>
      </c>
    </row>
    <row r="412" spans="1:3" x14ac:dyDescent="0.35">
      <c r="A412">
        <v>12613909.490007227</v>
      </c>
      <c r="B412">
        <v>3.5716317548702881</v>
      </c>
      <c r="C412">
        <v>1.8902770755155587</v>
      </c>
    </row>
    <row r="413" spans="1:3" x14ac:dyDescent="0.35">
      <c r="A413">
        <v>12780689.513495108</v>
      </c>
      <c r="B413">
        <v>3.5711313840118852</v>
      </c>
      <c r="C413">
        <v>1.9863925814799634</v>
      </c>
    </row>
    <row r="414" spans="1:3" x14ac:dyDescent="0.35">
      <c r="A414">
        <v>12547195.091866801</v>
      </c>
      <c r="B414">
        <v>3.5144146836917884</v>
      </c>
      <c r="C414">
        <v>1.9534343494368802</v>
      </c>
    </row>
    <row r="415" spans="1:3" x14ac:dyDescent="0.35">
      <c r="A415">
        <v>12636144.365340782</v>
      </c>
      <c r="B415">
        <v>3.5662269208186803</v>
      </c>
      <c r="C415">
        <v>1.9212271481437251</v>
      </c>
    </row>
    <row r="416" spans="1:3" x14ac:dyDescent="0.35">
      <c r="A416">
        <v>12886313.314779298</v>
      </c>
      <c r="B416">
        <v>3.4564417296807775</v>
      </c>
      <c r="C416">
        <v>1.7986094005491824</v>
      </c>
    </row>
    <row r="417" spans="1:3" x14ac:dyDescent="0.35">
      <c r="A417">
        <v>12808489.07952524</v>
      </c>
      <c r="B417">
        <v>3.5303943547685677</v>
      </c>
      <c r="C417">
        <v>1.8832371925276445</v>
      </c>
    </row>
    <row r="418" spans="1:3" x14ac:dyDescent="0.35">
      <c r="A418">
        <v>12569435.396166889</v>
      </c>
      <c r="B418">
        <v>3.6621111689785373</v>
      </c>
      <c r="C418">
        <v>1.9278892467485735</v>
      </c>
    </row>
    <row r="419" spans="1:3" x14ac:dyDescent="0.35">
      <c r="A419">
        <v>12875187.190766066</v>
      </c>
      <c r="B419">
        <v>3.5475119545159153</v>
      </c>
      <c r="C419">
        <v>1.8907328313847731</v>
      </c>
    </row>
    <row r="420" spans="1:3" x14ac:dyDescent="0.35">
      <c r="A420">
        <v>12430454.93870914</v>
      </c>
      <c r="B420">
        <v>3.6583327262547094</v>
      </c>
      <c r="C420">
        <v>2.0119839104696395</v>
      </c>
    </row>
    <row r="421" spans="1:3" x14ac:dyDescent="0.35">
      <c r="A421">
        <v>12786247.689431844</v>
      </c>
      <c r="B421">
        <v>3.5913182375944195</v>
      </c>
      <c r="C421">
        <v>1.9108328767481146</v>
      </c>
    </row>
    <row r="422" spans="1:3" x14ac:dyDescent="0.35">
      <c r="A422">
        <v>12647268.3177674</v>
      </c>
      <c r="B422">
        <v>3.619353925909035</v>
      </c>
      <c r="C422">
        <v>1.9019752211719143</v>
      </c>
    </row>
    <row r="423" spans="1:3" x14ac:dyDescent="0.35">
      <c r="A423">
        <v>12530522.735643206</v>
      </c>
      <c r="B423">
        <v>3.7001027777905349</v>
      </c>
      <c r="C423">
        <v>1.9152638796314883</v>
      </c>
    </row>
    <row r="424" spans="1:3" x14ac:dyDescent="0.35">
      <c r="A424">
        <v>12002389.613909272</v>
      </c>
      <c r="B424">
        <v>3.6887606942917102</v>
      </c>
      <c r="C424">
        <v>2.0689367715911633</v>
      </c>
    </row>
    <row r="425" spans="1:3" x14ac:dyDescent="0.35">
      <c r="A425">
        <v>12547201.606626641</v>
      </c>
      <c r="B425">
        <v>3.6437889501645579</v>
      </c>
      <c r="C425">
        <v>1.8799690693559492</v>
      </c>
    </row>
    <row r="426" spans="1:3" x14ac:dyDescent="0.35">
      <c r="A426">
        <v>12802924.388828663</v>
      </c>
      <c r="B426">
        <v>3.6074827654843071</v>
      </c>
      <c r="C426">
        <v>1.9786059321538096</v>
      </c>
    </row>
    <row r="427" spans="1:3" x14ac:dyDescent="0.35">
      <c r="A427">
        <v>12930791.751792863</v>
      </c>
      <c r="B427">
        <v>3.5614913772045895</v>
      </c>
      <c r="C427">
        <v>1.8954848718281341</v>
      </c>
    </row>
    <row r="428" spans="1:3" x14ac:dyDescent="0.35">
      <c r="A428">
        <v>12908551.447492773</v>
      </c>
      <c r="B428">
        <v>3.4401509346356467</v>
      </c>
      <c r="C428">
        <v>1.8497117357012891</v>
      </c>
    </row>
    <row r="429" spans="1:3" x14ac:dyDescent="0.35">
      <c r="A429">
        <v>13019733.424713699</v>
      </c>
      <c r="B429">
        <v>3.5106888198611172</v>
      </c>
      <c r="C429">
        <v>1.8927721993716833</v>
      </c>
    </row>
    <row r="430" spans="1:3" x14ac:dyDescent="0.35">
      <c r="A430">
        <v>12830726.126445409</v>
      </c>
      <c r="B430">
        <v>3.6646576255018868</v>
      </c>
      <c r="C430">
        <v>1.9587383682910513</v>
      </c>
    </row>
    <row r="431" spans="1:3" x14ac:dyDescent="0.35">
      <c r="A431">
        <v>12602786.623373916</v>
      </c>
      <c r="B431">
        <v>3.6118375271442149</v>
      </c>
      <c r="C431">
        <v>1.903401039689214</v>
      </c>
    </row>
    <row r="432" spans="1:3" x14ac:dyDescent="0.35">
      <c r="A432">
        <v>13258787.108072048</v>
      </c>
      <c r="B432">
        <v>3.534603778578794</v>
      </c>
      <c r="C432">
        <v>1.8385430450269167</v>
      </c>
    </row>
    <row r="433" spans="1:3" x14ac:dyDescent="0.35">
      <c r="A433">
        <v>12702857.677687904</v>
      </c>
      <c r="B433">
        <v>3.5667537869634787</v>
      </c>
      <c r="C433">
        <v>1.9653411830718579</v>
      </c>
    </row>
    <row r="434" spans="1:3" x14ac:dyDescent="0.35">
      <c r="A434">
        <v>12686179.892497776</v>
      </c>
      <c r="B434">
        <v>3.5749485034349728</v>
      </c>
      <c r="C434">
        <v>1.9863088257998602</v>
      </c>
    </row>
    <row r="435" spans="1:3" x14ac:dyDescent="0.35">
      <c r="A435">
        <v>12797364.041305315</v>
      </c>
      <c r="B435">
        <v>3.5482329655695297</v>
      </c>
      <c r="C435">
        <v>1.9100407141184383</v>
      </c>
    </row>
    <row r="436" spans="1:3" x14ac:dyDescent="0.35">
      <c r="A436">
        <v>12658392.270194018</v>
      </c>
      <c r="B436">
        <v>3.498474421044695</v>
      </c>
      <c r="C436">
        <v>1.89591699693952</v>
      </c>
    </row>
    <row r="437" spans="1:3" x14ac:dyDescent="0.35">
      <c r="A437">
        <v>12641703.627070826</v>
      </c>
      <c r="B437">
        <v>3.6042366686372644</v>
      </c>
      <c r="C437">
        <v>1.8940273877369918</v>
      </c>
    </row>
    <row r="438" spans="1:3" x14ac:dyDescent="0.35">
      <c r="A438">
        <v>12424901.10594563</v>
      </c>
      <c r="B438">
        <v>3.7610874972854953</v>
      </c>
      <c r="C438">
        <v>1.8966862964800077</v>
      </c>
    </row>
    <row r="439" spans="1:3" x14ac:dyDescent="0.35">
      <c r="A439">
        <v>12747335.028908161</v>
      </c>
      <c r="B439">
        <v>3.6781642968993817</v>
      </c>
      <c r="C439">
        <v>1.9096960742061126</v>
      </c>
    </row>
    <row r="440" spans="1:3" x14ac:dyDescent="0.35">
      <c r="A440">
        <v>12886316.572159218</v>
      </c>
      <c r="B440">
        <v>3.5332309637792427</v>
      </c>
      <c r="C440">
        <v>2.00285917619712</v>
      </c>
    </row>
    <row r="441" spans="1:3" x14ac:dyDescent="0.35">
      <c r="A441">
        <v>13108683.783980988</v>
      </c>
      <c r="B441">
        <v>3.4605728246605683</v>
      </c>
      <c r="C441">
        <v>1.8511239091659799</v>
      </c>
    </row>
    <row r="442" spans="1:3" x14ac:dyDescent="0.35">
      <c r="A442">
        <v>12508284.602929732</v>
      </c>
      <c r="B442">
        <v>3.6951257600944447</v>
      </c>
      <c r="C442">
        <v>1.9932496714280441</v>
      </c>
    </row>
    <row r="443" spans="1:3" x14ac:dyDescent="0.35">
      <c r="A443">
        <v>13303260.116119079</v>
      </c>
      <c r="B443">
        <v>3.3731834130461276</v>
      </c>
      <c r="C443">
        <v>1.8707978114460522</v>
      </c>
    </row>
    <row r="444" spans="1:3" x14ac:dyDescent="0.35">
      <c r="A444">
        <v>13069768.951870691</v>
      </c>
      <c r="B444">
        <v>3.5363808913947405</v>
      </c>
      <c r="C444">
        <v>1.8804275753291455</v>
      </c>
    </row>
    <row r="445" spans="1:3" x14ac:dyDescent="0.35">
      <c r="A445">
        <v>13180954.186471537</v>
      </c>
      <c r="B445">
        <v>3.477026944094507</v>
      </c>
      <c r="C445">
        <v>1.930284760687637</v>
      </c>
    </row>
    <row r="446" spans="1:3" x14ac:dyDescent="0.35">
      <c r="A446">
        <v>12536081.997373249</v>
      </c>
      <c r="B446">
        <v>3.600900814521542</v>
      </c>
      <c r="C446">
        <v>1.9498505479949955</v>
      </c>
    </row>
    <row r="447" spans="1:3" x14ac:dyDescent="0.35">
      <c r="A447">
        <v>12613908.40421392</v>
      </c>
      <c r="B447">
        <v>3.6650657110284834</v>
      </c>
      <c r="C447">
        <v>1.8797121077617731</v>
      </c>
    </row>
    <row r="448" spans="1:3" x14ac:dyDescent="0.35">
      <c r="A448">
        <v>12758454.638161553</v>
      </c>
      <c r="B448">
        <v>3.5250669320317436</v>
      </c>
      <c r="C448">
        <v>1.8845293207491631</v>
      </c>
    </row>
    <row r="449" spans="1:3" x14ac:dyDescent="0.35">
      <c r="A449">
        <v>12524958.044946631</v>
      </c>
      <c r="B449">
        <v>3.6529235028528935</v>
      </c>
      <c r="C449">
        <v>1.9409421314674022</v>
      </c>
    </row>
    <row r="450" spans="1:3" x14ac:dyDescent="0.35">
      <c r="A450">
        <v>12902991.099969424</v>
      </c>
      <c r="B450">
        <v>3.4786865687115442</v>
      </c>
      <c r="C450">
        <v>1.881493984143219</v>
      </c>
    </row>
    <row r="451" spans="1:3" x14ac:dyDescent="0.35">
      <c r="A451">
        <v>12708422.368384479</v>
      </c>
      <c r="B451">
        <v>3.6894272297453048</v>
      </c>
      <c r="C451">
        <v>1.8884533499569676</v>
      </c>
    </row>
    <row r="452" spans="1:3" x14ac:dyDescent="0.35">
      <c r="A452">
        <v>12752892.119051591</v>
      </c>
      <c r="B452">
        <v>3.5161423658795954</v>
      </c>
      <c r="C452">
        <v>1.9419555547665459</v>
      </c>
    </row>
    <row r="453" spans="1:3" x14ac:dyDescent="0.35">
      <c r="A453">
        <v>12452690.899836002</v>
      </c>
      <c r="B453">
        <v>3.7080508083314054</v>
      </c>
      <c r="C453">
        <v>1.9655835980690175</v>
      </c>
    </row>
    <row r="454" spans="1:3" x14ac:dyDescent="0.35">
      <c r="A454">
        <v>12530522.735643206</v>
      </c>
      <c r="B454">
        <v>3.5394990013804515</v>
      </c>
      <c r="C454">
        <v>1.9586921919439801</v>
      </c>
    </row>
    <row r="455" spans="1:3" x14ac:dyDescent="0.35">
      <c r="A455">
        <v>12953025.541333111</v>
      </c>
      <c r="B455">
        <v>3.5296271862727426</v>
      </c>
      <c r="C455">
        <v>1.8587935620513067</v>
      </c>
    </row>
    <row r="456" spans="1:3" x14ac:dyDescent="0.35">
      <c r="A456">
        <v>12725101.239367912</v>
      </c>
      <c r="B456">
        <v>3.6409035605631064</v>
      </c>
      <c r="C456">
        <v>1.9968153983608381</v>
      </c>
    </row>
    <row r="457" spans="1:3" x14ac:dyDescent="0.35">
      <c r="A457">
        <v>13153155.706234712</v>
      </c>
      <c r="B457">
        <v>3.5249504390299147</v>
      </c>
      <c r="C457">
        <v>1.8955250334606126</v>
      </c>
    </row>
    <row r="458" spans="1:3" x14ac:dyDescent="0.35">
      <c r="A458">
        <v>12452694.157215921</v>
      </c>
      <c r="B458">
        <v>3.5821564543378392</v>
      </c>
      <c r="C458">
        <v>1.9522055594862209</v>
      </c>
    </row>
    <row r="459" spans="1:3" x14ac:dyDescent="0.35">
      <c r="A459">
        <v>12413779.325105626</v>
      </c>
      <c r="B459">
        <v>3.7375870644329283</v>
      </c>
      <c r="C459">
        <v>1.9726392938284358</v>
      </c>
    </row>
    <row r="460" spans="1:3" x14ac:dyDescent="0.35">
      <c r="A460">
        <v>12647265.060387481</v>
      </c>
      <c r="B460">
        <v>3.6949595847303245</v>
      </c>
      <c r="C460">
        <v>1.9581741852034005</v>
      </c>
    </row>
    <row r="461" spans="1:3" x14ac:dyDescent="0.35">
      <c r="A461">
        <v>12586113.181357017</v>
      </c>
      <c r="B461">
        <v>3.6325234356620628</v>
      </c>
      <c r="C461">
        <v>1.9420998155133402</v>
      </c>
    </row>
    <row r="462" spans="1:3" x14ac:dyDescent="0.35">
      <c r="A462">
        <v>13030854.119760396</v>
      </c>
      <c r="B462">
        <v>3.4138359662997853</v>
      </c>
      <c r="C462">
        <v>1.8263853768548253</v>
      </c>
    </row>
    <row r="463" spans="1:3" x14ac:dyDescent="0.35">
      <c r="A463">
        <v>12552757.610976763</v>
      </c>
      <c r="B463">
        <v>3.5846025602312066</v>
      </c>
      <c r="C463">
        <v>1.9817640911226768</v>
      </c>
    </row>
    <row r="464" spans="1:3" x14ac:dyDescent="0.35">
      <c r="A464">
        <v>12658384.669640873</v>
      </c>
      <c r="B464">
        <v>3.6425257780152833</v>
      </c>
      <c r="C464">
        <v>1.9283796335475505</v>
      </c>
    </row>
    <row r="465" spans="1:3" x14ac:dyDescent="0.35">
      <c r="A465">
        <v>13230989.713628531</v>
      </c>
      <c r="B465">
        <v>3.5319456625309762</v>
      </c>
      <c r="C465">
        <v>1.8432453243282534</v>
      </c>
    </row>
    <row r="466" spans="1:3" x14ac:dyDescent="0.35">
      <c r="A466">
        <v>13053091.166680565</v>
      </c>
      <c r="B466">
        <v>3.642262576810003</v>
      </c>
      <c r="C466">
        <v>1.818169278867775</v>
      </c>
    </row>
    <row r="467" spans="1:3" x14ac:dyDescent="0.35">
      <c r="A467">
        <v>12875192.6197326</v>
      </c>
      <c r="B467">
        <v>3.6856797938448795</v>
      </c>
      <c r="C467">
        <v>1.8036132908317959</v>
      </c>
    </row>
    <row r="468" spans="1:3" x14ac:dyDescent="0.35">
      <c r="A468">
        <v>12263674.915221259</v>
      </c>
      <c r="B468">
        <v>3.7896805820233053</v>
      </c>
      <c r="C468">
        <v>1.9478832108693254</v>
      </c>
    </row>
    <row r="469" spans="1:3" x14ac:dyDescent="0.35">
      <c r="A469">
        <v>12986381.111713365</v>
      </c>
      <c r="B469">
        <v>3.5385408523386177</v>
      </c>
      <c r="C469">
        <v>1.8694123989171942</v>
      </c>
    </row>
    <row r="470" spans="1:3" x14ac:dyDescent="0.35">
      <c r="A470">
        <v>13047530.819157217</v>
      </c>
      <c r="B470">
        <v>3.4963921539125744</v>
      </c>
      <c r="C470">
        <v>1.9304469024007644</v>
      </c>
    </row>
    <row r="471" spans="1:3" x14ac:dyDescent="0.35">
      <c r="A471">
        <v>12408216.805995664</v>
      </c>
      <c r="B471">
        <v>3.6890831638561057</v>
      </c>
      <c r="C471">
        <v>2.0451255486776367</v>
      </c>
    </row>
    <row r="472" spans="1:3" x14ac:dyDescent="0.35">
      <c r="A472">
        <v>12702856.591894597</v>
      </c>
      <c r="B472">
        <v>3.6569079389370915</v>
      </c>
      <c r="C472">
        <v>1.985449527286316</v>
      </c>
    </row>
    <row r="473" spans="1:3" x14ac:dyDescent="0.35">
      <c r="A473">
        <v>12758448.123401713</v>
      </c>
      <c r="B473">
        <v>3.5799714850974191</v>
      </c>
      <c r="C473">
        <v>1.9654827051026651</v>
      </c>
    </row>
    <row r="474" spans="1:3" x14ac:dyDescent="0.35">
      <c r="A474">
        <v>12491608.989326218</v>
      </c>
      <c r="B474">
        <v>3.6208412084496349</v>
      </c>
      <c r="C474">
        <v>2.0074681665642786</v>
      </c>
    </row>
    <row r="475" spans="1:3" x14ac:dyDescent="0.35">
      <c r="A475">
        <v>13314374.296405938</v>
      </c>
      <c r="B475">
        <v>3.4405146094789196</v>
      </c>
      <c r="C475">
        <v>1.8825822885409116</v>
      </c>
    </row>
    <row r="476" spans="1:3" x14ac:dyDescent="0.35">
      <c r="A476">
        <v>12191408.855903937</v>
      </c>
      <c r="B476">
        <v>3.7318881037168135</v>
      </c>
      <c r="C476">
        <v>2.0687423729423502</v>
      </c>
    </row>
    <row r="477" spans="1:3" x14ac:dyDescent="0.35">
      <c r="A477">
        <v>12697300.587544475</v>
      </c>
      <c r="B477">
        <v>3.5910817065561056</v>
      </c>
      <c r="C477">
        <v>1.9985636130896329</v>
      </c>
    </row>
    <row r="478" spans="1:3" x14ac:dyDescent="0.35">
      <c r="A478">
        <v>12574999.001070159</v>
      </c>
      <c r="B478">
        <v>3.6622590045946977</v>
      </c>
      <c r="C478">
        <v>1.9614794774416533</v>
      </c>
    </row>
    <row r="479" spans="1:3" x14ac:dyDescent="0.35">
      <c r="A479">
        <v>12819605.43139871</v>
      </c>
      <c r="B479">
        <v>3.6270729634904741</v>
      </c>
      <c r="C479">
        <v>1.9474430165197156</v>
      </c>
    </row>
    <row r="480" spans="1:3" x14ac:dyDescent="0.35">
      <c r="A480">
        <v>12902992.185762731</v>
      </c>
      <c r="B480">
        <v>3.6691222344988459</v>
      </c>
      <c r="C480">
        <v>2.0587987251795328</v>
      </c>
    </row>
    <row r="481" spans="1:3" x14ac:dyDescent="0.35">
      <c r="A481">
        <v>12775126.994385146</v>
      </c>
      <c r="B481">
        <v>3.5735566444450266</v>
      </c>
      <c r="C481">
        <v>1.9968199770283874</v>
      </c>
    </row>
    <row r="482" spans="1:3" x14ac:dyDescent="0.35">
      <c r="A482">
        <v>12958582.63147654</v>
      </c>
      <c r="B482">
        <v>3.6070497143280402</v>
      </c>
      <c r="C482">
        <v>1.9934042633346936</v>
      </c>
    </row>
    <row r="483" spans="1:3" x14ac:dyDescent="0.35">
      <c r="A483">
        <v>12341504.579441851</v>
      </c>
      <c r="B483">
        <v>3.8009163189443078</v>
      </c>
      <c r="C483">
        <v>2.0219858133348243</v>
      </c>
    </row>
    <row r="484" spans="1:3" x14ac:dyDescent="0.35">
      <c r="A484">
        <v>12814045.083875362</v>
      </c>
      <c r="B484">
        <v>3.5635711950064866</v>
      </c>
      <c r="C484">
        <v>1.9673549467180651</v>
      </c>
    </row>
    <row r="485" spans="1:3" x14ac:dyDescent="0.35">
      <c r="A485">
        <v>12085783.968826439</v>
      </c>
      <c r="B485">
        <v>3.7313847759642069</v>
      </c>
      <c r="C485">
        <v>2.1327672275070175</v>
      </c>
    </row>
    <row r="486" spans="1:3" x14ac:dyDescent="0.35">
      <c r="A486">
        <v>12930788.494412942</v>
      </c>
      <c r="B486">
        <v>3.5348369604007703</v>
      </c>
      <c r="C486">
        <v>2.0208778616534708</v>
      </c>
    </row>
    <row r="487" spans="1:3" x14ac:dyDescent="0.35">
      <c r="A487">
        <v>12941905.932079719</v>
      </c>
      <c r="B487">
        <v>3.5541375762638592</v>
      </c>
      <c r="C487">
        <v>1.9805266045343846</v>
      </c>
    </row>
    <row r="488" spans="1:3" x14ac:dyDescent="0.35">
      <c r="A488">
        <v>13292141.592658995</v>
      </c>
      <c r="B488">
        <v>3.4228480270703723</v>
      </c>
      <c r="C488">
        <v>1.9124669881328458</v>
      </c>
    </row>
    <row r="489" spans="1:3" x14ac:dyDescent="0.35">
      <c r="A489">
        <v>12536081.997373249</v>
      </c>
      <c r="B489">
        <v>3.5867100669340077</v>
      </c>
      <c r="C489">
        <v>2.0924793857695203</v>
      </c>
    </row>
    <row r="490" spans="1:3" x14ac:dyDescent="0.35">
      <c r="A490">
        <v>12725095.810401378</v>
      </c>
      <c r="B490">
        <v>3.7046892436024006</v>
      </c>
      <c r="C490">
        <v>2.0282345621389131</v>
      </c>
    </row>
    <row r="491" spans="1:3" x14ac:dyDescent="0.35">
      <c r="A491">
        <v>12847398.482669001</v>
      </c>
      <c r="B491">
        <v>3.6486513279912751</v>
      </c>
      <c r="C491">
        <v>1.9406366567750091</v>
      </c>
    </row>
    <row r="492" spans="1:3" x14ac:dyDescent="0.35">
      <c r="A492">
        <v>12908550.361699468</v>
      </c>
      <c r="B492">
        <v>3.5400652508047838</v>
      </c>
      <c r="C492">
        <v>2.0596327742071452</v>
      </c>
    </row>
    <row r="493" spans="1:3" x14ac:dyDescent="0.35">
      <c r="A493">
        <v>12669505.364687569</v>
      </c>
      <c r="B493">
        <v>3.6384512332076837</v>
      </c>
      <c r="C493">
        <v>2.0564184651101063</v>
      </c>
    </row>
    <row r="494" spans="1:3" x14ac:dyDescent="0.35">
      <c r="A494">
        <v>13086451.080234045</v>
      </c>
      <c r="B494">
        <v>3.476648009576158</v>
      </c>
      <c r="C494">
        <v>2.0638817396329152</v>
      </c>
    </row>
    <row r="495" spans="1:3" x14ac:dyDescent="0.35">
      <c r="A495">
        <v>12969706.583903158</v>
      </c>
      <c r="B495">
        <v>3.5816667396405482</v>
      </c>
      <c r="C495">
        <v>2.0011135681534453</v>
      </c>
    </row>
    <row r="496" spans="1:3" x14ac:dyDescent="0.35">
      <c r="A496">
        <v>13136479.006837891</v>
      </c>
      <c r="B496">
        <v>3.5167298314800468</v>
      </c>
      <c r="C496">
        <v>1.9900801691455499</v>
      </c>
    </row>
    <row r="497" spans="1:3" x14ac:dyDescent="0.35">
      <c r="A497">
        <v>12925232.49006282</v>
      </c>
      <c r="B497">
        <v>3.6240992550961852</v>
      </c>
      <c r="C497">
        <v>1.9349652206046397</v>
      </c>
    </row>
    <row r="498" spans="1:3" x14ac:dyDescent="0.35">
      <c r="A498">
        <v>12725097.981987992</v>
      </c>
      <c r="B498">
        <v>3.6802231332860966</v>
      </c>
      <c r="C498">
        <v>2.1041623923464012</v>
      </c>
    </row>
    <row r="499" spans="1:3" x14ac:dyDescent="0.35">
      <c r="A499">
        <v>12652826.493704136</v>
      </c>
      <c r="B499">
        <v>3.6151277890609261</v>
      </c>
      <c r="C499">
        <v>2.0152431108229476</v>
      </c>
    </row>
    <row r="500" spans="1:3" x14ac:dyDescent="0.35">
      <c r="A500">
        <v>12841838.135145653</v>
      </c>
      <c r="B500">
        <v>3.5281526873596238</v>
      </c>
      <c r="C500">
        <v>2.0184443363735092</v>
      </c>
    </row>
    <row r="501" spans="1:3" x14ac:dyDescent="0.35">
      <c r="A501">
        <v>12580553.919626974</v>
      </c>
      <c r="B501">
        <v>3.6102663882624184</v>
      </c>
      <c r="C501">
        <v>1.9729719172479996</v>
      </c>
    </row>
    <row r="502" spans="1:3" x14ac:dyDescent="0.35">
      <c r="A502">
        <v>13264343.11242217</v>
      </c>
      <c r="B502">
        <v>3.4300211300193215</v>
      </c>
      <c r="C502">
        <v>1.8921948804920836</v>
      </c>
    </row>
    <row r="503" spans="1:3" x14ac:dyDescent="0.35">
      <c r="A503">
        <v>12436008.77147265</v>
      </c>
      <c r="B503">
        <v>3.6835212646741549</v>
      </c>
      <c r="C503">
        <v>2.1539687906856115</v>
      </c>
    </row>
    <row r="504" spans="1:3" x14ac:dyDescent="0.35">
      <c r="A504">
        <v>12252559.649141094</v>
      </c>
      <c r="B504">
        <v>3.7277821805990929</v>
      </c>
      <c r="C504">
        <v>2.1807803222833306</v>
      </c>
    </row>
    <row r="505" spans="1:3" x14ac:dyDescent="0.35">
      <c r="A505">
        <v>13336613.514912721</v>
      </c>
      <c r="B505">
        <v>3.4872992858567029</v>
      </c>
      <c r="C505">
        <v>1.9885288948401656</v>
      </c>
    </row>
    <row r="506" spans="1:3" x14ac:dyDescent="0.35">
      <c r="A506">
        <v>12702858.763481211</v>
      </c>
      <c r="B506">
        <v>3.5221143416402048</v>
      </c>
      <c r="C506">
        <v>2.084241117106556</v>
      </c>
    </row>
    <row r="507" spans="1:3" x14ac:dyDescent="0.35">
      <c r="A507">
        <v>12780688.427701801</v>
      </c>
      <c r="B507">
        <v>3.6285479273764043</v>
      </c>
      <c r="C507">
        <v>1.9759653523688654</v>
      </c>
    </row>
    <row r="508" spans="1:3" x14ac:dyDescent="0.35">
      <c r="A508">
        <v>12613909.490007227</v>
      </c>
      <c r="B508">
        <v>3.72941175559163</v>
      </c>
      <c r="C508">
        <v>2.039069041651687</v>
      </c>
    </row>
    <row r="509" spans="1:3" x14ac:dyDescent="0.35">
      <c r="A509">
        <v>12641710.141830666</v>
      </c>
      <c r="B509">
        <v>3.6385357412581629</v>
      </c>
      <c r="C509">
        <v>2.0591827754140675</v>
      </c>
    </row>
    <row r="510" spans="1:3" x14ac:dyDescent="0.35">
      <c r="A510">
        <v>12941907.017873026</v>
      </c>
      <c r="B510">
        <v>3.6718353663089558</v>
      </c>
      <c r="C510">
        <v>2.0019792897906137</v>
      </c>
    </row>
    <row r="511" spans="1:3" x14ac:dyDescent="0.35">
      <c r="A511">
        <v>12441568.033202691</v>
      </c>
      <c r="B511">
        <v>3.7631975200953356</v>
      </c>
      <c r="C511">
        <v>2.0851671094187627</v>
      </c>
    </row>
    <row r="512" spans="1:3" x14ac:dyDescent="0.35">
      <c r="A512">
        <v>13025291.600650433</v>
      </c>
      <c r="B512">
        <v>3.5091909991458898</v>
      </c>
      <c r="C512">
        <v>2.0292365668800096</v>
      </c>
    </row>
    <row r="513" spans="1:3" x14ac:dyDescent="0.35">
      <c r="A513">
        <v>12919667.799366245</v>
      </c>
      <c r="B513">
        <v>3.5817701709781833</v>
      </c>
      <c r="C513">
        <v>2.01144266132252</v>
      </c>
    </row>
    <row r="514" spans="1:3" x14ac:dyDescent="0.35">
      <c r="A514">
        <v>12741770.338211587</v>
      </c>
      <c r="B514">
        <v>3.5872746003042009</v>
      </c>
      <c r="C514">
        <v>1.9889732873275496</v>
      </c>
    </row>
    <row r="515" spans="1:3" x14ac:dyDescent="0.35">
      <c r="A515">
        <v>12747335.028908161</v>
      </c>
      <c r="B515">
        <v>3.6371700712906319</v>
      </c>
      <c r="C515">
        <v>2.0490900078533714</v>
      </c>
    </row>
    <row r="516" spans="1:3" x14ac:dyDescent="0.35">
      <c r="A516">
        <v>12647267.231974093</v>
      </c>
      <c r="B516">
        <v>3.6553986190360863</v>
      </c>
      <c r="C516">
        <v>2.0451065476589481</v>
      </c>
    </row>
    <row r="517" spans="1:3" x14ac:dyDescent="0.35">
      <c r="A517">
        <v>13125363.740757728</v>
      </c>
      <c r="B517">
        <v>3.4197496730508439</v>
      </c>
      <c r="C517">
        <v>2.001919312610462</v>
      </c>
    </row>
    <row r="518" spans="1:3" x14ac:dyDescent="0.35">
      <c r="A518">
        <v>13381085.437166445</v>
      </c>
      <c r="B518">
        <v>3.4973132852750535</v>
      </c>
      <c r="C518">
        <v>1.9736205358230816</v>
      </c>
    </row>
    <row r="519" spans="1:3" x14ac:dyDescent="0.35">
      <c r="A519">
        <v>12847397.396875694</v>
      </c>
      <c r="B519">
        <v>3.5491271833937508</v>
      </c>
      <c r="C519">
        <v>1.9933669797921998</v>
      </c>
    </row>
    <row r="520" spans="1:3" x14ac:dyDescent="0.35">
      <c r="A520">
        <v>13164275.315488104</v>
      </c>
      <c r="B520">
        <v>3.4560945844428308</v>
      </c>
      <c r="C520">
        <v>1.9631006752823668</v>
      </c>
    </row>
    <row r="521" spans="1:3" x14ac:dyDescent="0.35">
      <c r="A521">
        <v>12675058.111657772</v>
      </c>
      <c r="B521">
        <v>3.6631731951885058</v>
      </c>
      <c r="C521">
        <v>2.0590221630484189</v>
      </c>
    </row>
    <row r="522" spans="1:3" x14ac:dyDescent="0.35">
      <c r="A522">
        <v>13086444.565474205</v>
      </c>
      <c r="B522">
        <v>3.5921979863474807</v>
      </c>
      <c r="C522">
        <v>1.8983985494843165</v>
      </c>
    </row>
    <row r="523" spans="1:3" x14ac:dyDescent="0.35">
      <c r="A523">
        <v>12736208.904894929</v>
      </c>
      <c r="B523">
        <v>3.7704219784285669</v>
      </c>
      <c r="C523">
        <v>1.9924578544298972</v>
      </c>
    </row>
    <row r="524" spans="1:3" x14ac:dyDescent="0.35">
      <c r="A524">
        <v>12713978.372734601</v>
      </c>
      <c r="B524">
        <v>3.6056105735985762</v>
      </c>
      <c r="C524">
        <v>2.0815446114657146</v>
      </c>
    </row>
    <row r="525" spans="1:3" x14ac:dyDescent="0.35">
      <c r="A525">
        <v>13086445.651267512</v>
      </c>
      <c r="B525">
        <v>3.5182803664124775</v>
      </c>
      <c r="C525">
        <v>1.973927019373142</v>
      </c>
    </row>
    <row r="526" spans="1:3" x14ac:dyDescent="0.35">
      <c r="A526">
        <v>13169842.177771293</v>
      </c>
      <c r="B526">
        <v>3.4183310653969521</v>
      </c>
      <c r="C526">
        <v>2.0052771262296929</v>
      </c>
    </row>
    <row r="527" spans="1:3" x14ac:dyDescent="0.35">
      <c r="A527">
        <v>13603456.992161442</v>
      </c>
      <c r="B527">
        <v>3.4262494065572273</v>
      </c>
      <c r="C527">
        <v>1.9348271716260155</v>
      </c>
    </row>
    <row r="528" spans="1:3" x14ac:dyDescent="0.35">
      <c r="A528">
        <v>12786248.775225151</v>
      </c>
      <c r="B528">
        <v>3.5965353456379017</v>
      </c>
      <c r="C528">
        <v>2.0298253855185573</v>
      </c>
    </row>
    <row r="529" spans="1:3" x14ac:dyDescent="0.35">
      <c r="A529">
        <v>13025292.686443741</v>
      </c>
      <c r="B529">
        <v>3.5467490244960298</v>
      </c>
      <c r="C529">
        <v>1.9738157949379727</v>
      </c>
    </row>
    <row r="530" spans="1:3" x14ac:dyDescent="0.35">
      <c r="A530">
        <v>12808485.822145319</v>
      </c>
      <c r="B530">
        <v>3.6918542565967627</v>
      </c>
      <c r="C530">
        <v>2.0436425581355904</v>
      </c>
    </row>
    <row r="531" spans="1:3" x14ac:dyDescent="0.35">
      <c r="A531">
        <v>12953025.541333111</v>
      </c>
      <c r="B531">
        <v>3.6386402504704707</v>
      </c>
      <c r="C531">
        <v>1.9925445821196093</v>
      </c>
    </row>
    <row r="532" spans="1:3" x14ac:dyDescent="0.35">
      <c r="A532">
        <v>12374860.149822105</v>
      </c>
      <c r="B532">
        <v>3.7601232878491202</v>
      </c>
      <c r="C532">
        <v>2.1296124990237768</v>
      </c>
    </row>
    <row r="533" spans="1:3" x14ac:dyDescent="0.35">
      <c r="A533">
        <v>12758443.780228486</v>
      </c>
      <c r="B533">
        <v>3.714177603155925</v>
      </c>
      <c r="C533">
        <v>2.0969217201008825</v>
      </c>
    </row>
    <row r="534" spans="1:3" x14ac:dyDescent="0.35">
      <c r="A534">
        <v>12708418.025211252</v>
      </c>
      <c r="B534">
        <v>3.5783166314515982</v>
      </c>
      <c r="C534">
        <v>2.0413832682773267</v>
      </c>
    </row>
    <row r="535" spans="1:3" x14ac:dyDescent="0.35">
      <c r="A535">
        <v>12630586.189404048</v>
      </c>
      <c r="B535">
        <v>3.7297688184263036</v>
      </c>
      <c r="C535">
        <v>2.0697891168619242</v>
      </c>
    </row>
    <row r="536" spans="1:3" x14ac:dyDescent="0.35">
      <c r="A536">
        <v>12246991.7010646</v>
      </c>
      <c r="B536">
        <v>3.7812248505071628</v>
      </c>
      <c r="C536">
        <v>2.1237362730399427</v>
      </c>
    </row>
    <row r="537" spans="1:3" x14ac:dyDescent="0.35">
      <c r="A537">
        <v>13125361.569171114</v>
      </c>
      <c r="B537">
        <v>3.531568002002603</v>
      </c>
      <c r="C537">
        <v>1.9596135062818356</v>
      </c>
    </row>
    <row r="538" spans="1:3" x14ac:dyDescent="0.35">
      <c r="A538">
        <v>12886312.228985991</v>
      </c>
      <c r="B538">
        <v>3.5263296222110543</v>
      </c>
      <c r="C538">
        <v>2.1062780617162837</v>
      </c>
    </row>
    <row r="539" spans="1:3" x14ac:dyDescent="0.35">
      <c r="A539">
        <v>13230989.713628531</v>
      </c>
      <c r="B539">
        <v>3.4706008780399018</v>
      </c>
      <c r="C539">
        <v>1.9859374083965566</v>
      </c>
    </row>
    <row r="540" spans="1:3" x14ac:dyDescent="0.35">
      <c r="A540">
        <v>12341504.579441851</v>
      </c>
      <c r="B540">
        <v>3.8711871922274419</v>
      </c>
      <c r="C540">
        <v>2.0858757673737722</v>
      </c>
    </row>
    <row r="541" spans="1:3" x14ac:dyDescent="0.35">
      <c r="A541">
        <v>13092007.084584167</v>
      </c>
      <c r="B541">
        <v>3.6288884557808183</v>
      </c>
      <c r="C541">
        <v>1.9620610504996236</v>
      </c>
    </row>
    <row r="542" spans="1:3" x14ac:dyDescent="0.35">
      <c r="A542">
        <v>12069104.012049699</v>
      </c>
      <c r="B542">
        <v>3.8470903122323841</v>
      </c>
      <c r="C542">
        <v>2.1531978861529133</v>
      </c>
    </row>
    <row r="543" spans="1:3" x14ac:dyDescent="0.35">
      <c r="A543">
        <v>13175399.267914722</v>
      </c>
      <c r="B543">
        <v>3.5544428285545999</v>
      </c>
      <c r="C543">
        <v>2.0044314766769622</v>
      </c>
    </row>
    <row r="544" spans="1:3" x14ac:dyDescent="0.35">
      <c r="A544">
        <v>12764011.728304982</v>
      </c>
      <c r="B544">
        <v>3.6019297567915394</v>
      </c>
      <c r="C544">
        <v>2.0812157410421332</v>
      </c>
    </row>
    <row r="545" spans="1:3" x14ac:dyDescent="0.35">
      <c r="A545">
        <v>12814043.998082055</v>
      </c>
      <c r="B545">
        <v>3.7128123678669329</v>
      </c>
      <c r="C545">
        <v>2.0852231336531224</v>
      </c>
    </row>
    <row r="546" spans="1:3" x14ac:dyDescent="0.35">
      <c r="A546">
        <v>12247002.558997665</v>
      </c>
      <c r="B546">
        <v>3.8275221904029086</v>
      </c>
      <c r="C546">
        <v>2.1391502018451147</v>
      </c>
    </row>
    <row r="547" spans="1:3" x14ac:dyDescent="0.35">
      <c r="A547">
        <v>12958584.803063154</v>
      </c>
      <c r="B547">
        <v>3.527255232025686</v>
      </c>
      <c r="C547">
        <v>2.0139721610781902</v>
      </c>
    </row>
    <row r="548" spans="1:3" x14ac:dyDescent="0.35">
      <c r="A548">
        <v>12641704.712864133</v>
      </c>
      <c r="B548">
        <v>3.687789942443537</v>
      </c>
      <c r="C548">
        <v>2.1593318478018584</v>
      </c>
    </row>
    <row r="549" spans="1:3" x14ac:dyDescent="0.35">
      <c r="A549">
        <v>12463813.766469313</v>
      </c>
      <c r="B549">
        <v>3.6913604529595934</v>
      </c>
      <c r="C549">
        <v>2.0948107610852573</v>
      </c>
    </row>
    <row r="550" spans="1:3" x14ac:dyDescent="0.35">
      <c r="A550">
        <v>12385979.759075494</v>
      </c>
      <c r="B550">
        <v>3.7684170385846483</v>
      </c>
      <c r="C550">
        <v>2.1232171962246733</v>
      </c>
    </row>
    <row r="551" spans="1:3" x14ac:dyDescent="0.35">
      <c r="A551">
        <v>12925227.061096286</v>
      </c>
      <c r="B551">
        <v>3.5716268921873651</v>
      </c>
      <c r="C551">
        <v>1.98222307882301</v>
      </c>
    </row>
    <row r="552" spans="1:3" x14ac:dyDescent="0.35">
      <c r="A552">
        <v>13247663.15564543</v>
      </c>
      <c r="B552">
        <v>3.5333753466033304</v>
      </c>
      <c r="C552">
        <v>1.9406841698335127</v>
      </c>
    </row>
    <row r="553" spans="1:3" x14ac:dyDescent="0.35">
      <c r="A553">
        <v>12675062.454830999</v>
      </c>
      <c r="B553">
        <v>3.6149261193038971</v>
      </c>
      <c r="C553">
        <v>2.0756690085873992</v>
      </c>
    </row>
    <row r="554" spans="1:3" x14ac:dyDescent="0.35">
      <c r="A554">
        <v>13080885.303744163</v>
      </c>
      <c r="B554">
        <v>3.5503755320587409</v>
      </c>
      <c r="C554">
        <v>2.023159046370298</v>
      </c>
    </row>
    <row r="555" spans="1:3" x14ac:dyDescent="0.35">
      <c r="A555">
        <v>12725092.553021459</v>
      </c>
      <c r="B555">
        <v>3.6461488066130436</v>
      </c>
      <c r="C555">
        <v>2.0675082880364228</v>
      </c>
    </row>
    <row r="556" spans="1:3" x14ac:dyDescent="0.35">
      <c r="A556">
        <v>12719537.634464644</v>
      </c>
      <c r="B556">
        <v>3.6381257399476596</v>
      </c>
      <c r="C556">
        <v>2.0247552786620342</v>
      </c>
    </row>
    <row r="557" spans="1:3" x14ac:dyDescent="0.35">
      <c r="A557">
        <v>12980825.107363243</v>
      </c>
      <c r="B557">
        <v>3.6402699321372136</v>
      </c>
      <c r="C557">
        <v>2.019076862343907</v>
      </c>
    </row>
    <row r="558" spans="1:3" x14ac:dyDescent="0.35">
      <c r="A558">
        <v>13386641.441516567</v>
      </c>
      <c r="B558">
        <v>3.4643001519032026</v>
      </c>
      <c r="C558">
        <v>1.9221955922091736</v>
      </c>
    </row>
    <row r="559" spans="1:3" x14ac:dyDescent="0.35">
      <c r="A559">
        <v>12925232.49006282</v>
      </c>
      <c r="B559">
        <v>3.5802278453216339</v>
      </c>
      <c r="C559">
        <v>1.9933922546398242</v>
      </c>
    </row>
    <row r="560" spans="1:3" x14ac:dyDescent="0.35">
      <c r="A560">
        <v>12713980.544321215</v>
      </c>
      <c r="B560">
        <v>3.6362175904421346</v>
      </c>
      <c r="C560">
        <v>2.0404898656241564</v>
      </c>
    </row>
    <row r="561" spans="1:3" x14ac:dyDescent="0.35">
      <c r="A561">
        <v>12719536.548671337</v>
      </c>
      <c r="B561">
        <v>3.6486153326088755</v>
      </c>
      <c r="C561">
        <v>2.0378521932245803</v>
      </c>
    </row>
    <row r="562" spans="1:3" x14ac:dyDescent="0.35">
      <c r="A562">
        <v>12908550.361699468</v>
      </c>
      <c r="B562">
        <v>3.5874384083763005</v>
      </c>
      <c r="C562">
        <v>1.9942474467400988</v>
      </c>
    </row>
    <row r="563" spans="1:3" x14ac:dyDescent="0.35">
      <c r="A563">
        <v>13041972.643220481</v>
      </c>
      <c r="B563">
        <v>3.5532959374078228</v>
      </c>
      <c r="C563">
        <v>2.0470777068312525</v>
      </c>
    </row>
    <row r="564" spans="1:3" x14ac:dyDescent="0.35">
      <c r="A564">
        <v>12969706.583903158</v>
      </c>
      <c r="B564">
        <v>3.6733947580865594</v>
      </c>
      <c r="C564">
        <v>1.9779942835510913</v>
      </c>
    </row>
    <row r="565" spans="1:3" x14ac:dyDescent="0.35">
      <c r="A565">
        <v>12975259.330873361</v>
      </c>
      <c r="B565">
        <v>3.6906743055894351</v>
      </c>
      <c r="C565">
        <v>1.9874183017800566</v>
      </c>
    </row>
    <row r="566" spans="1:3" x14ac:dyDescent="0.35">
      <c r="A566">
        <v>12652824.322117522</v>
      </c>
      <c r="B566">
        <v>3.6511569613120805</v>
      </c>
      <c r="C566">
        <v>2.0090992821149447</v>
      </c>
    </row>
    <row r="567" spans="1:3" x14ac:dyDescent="0.35">
      <c r="A567">
        <v>12780681.912941962</v>
      </c>
      <c r="B567">
        <v>3.6494287910515011</v>
      </c>
      <c r="C567">
        <v>2.0350543440164568</v>
      </c>
    </row>
    <row r="568" spans="1:3" x14ac:dyDescent="0.35">
      <c r="A568">
        <v>13025294.858030355</v>
      </c>
      <c r="B568">
        <v>3.5749181005274293</v>
      </c>
      <c r="C568">
        <v>1.9968362171190881</v>
      </c>
    </row>
    <row r="569" spans="1:3" x14ac:dyDescent="0.35">
      <c r="A569">
        <v>13053095.509853791</v>
      </c>
      <c r="B569">
        <v>3.6150042843311936</v>
      </c>
      <c r="C569">
        <v>1.9798213950038854</v>
      </c>
    </row>
    <row r="570" spans="1:3" x14ac:dyDescent="0.35">
      <c r="A570">
        <v>12919671.056746164</v>
      </c>
      <c r="B570">
        <v>3.5361577956691712</v>
      </c>
      <c r="C570">
        <v>2.0604388384031025</v>
      </c>
    </row>
    <row r="571" spans="1:3" x14ac:dyDescent="0.35">
      <c r="A571">
        <v>13631253.300811652</v>
      </c>
      <c r="B571">
        <v>3.4053959363998696</v>
      </c>
      <c r="C571">
        <v>1.9211050015243738</v>
      </c>
    </row>
    <row r="572" spans="1:3" x14ac:dyDescent="0.35">
      <c r="A572">
        <v>13119801.221647765</v>
      </c>
      <c r="B572">
        <v>3.4957764317709259</v>
      </c>
      <c r="C572">
        <v>2.0671000688955767</v>
      </c>
    </row>
    <row r="573" spans="1:3" x14ac:dyDescent="0.35">
      <c r="A573">
        <v>13014174.162983656</v>
      </c>
      <c r="B573">
        <v>3.6582805399058742</v>
      </c>
      <c r="C573">
        <v>1.9985426597719766</v>
      </c>
    </row>
    <row r="574" spans="1:3" x14ac:dyDescent="0.35">
      <c r="A574">
        <v>12775128.080178453</v>
      </c>
      <c r="B574">
        <v>3.6188132818855197</v>
      </c>
      <c r="C574">
        <v>2.1028763102934622</v>
      </c>
    </row>
    <row r="575" spans="1:3" x14ac:dyDescent="0.35">
      <c r="A575">
        <v>13308815.034675896</v>
      </c>
      <c r="B575">
        <v>3.4720270743129742</v>
      </c>
      <c r="C575">
        <v>1.9250913810157815</v>
      </c>
    </row>
    <row r="576" spans="1:3" x14ac:dyDescent="0.35">
      <c r="A576">
        <v>13453358.011243608</v>
      </c>
      <c r="B576">
        <v>3.5016662726772263</v>
      </c>
      <c r="C576">
        <v>1.9778769263511224</v>
      </c>
    </row>
    <row r="577" spans="1:3" x14ac:dyDescent="0.35">
      <c r="A577">
        <v>12508285.688723037</v>
      </c>
      <c r="B577">
        <v>3.7226813898774398</v>
      </c>
      <c r="C577">
        <v>2.1148866009927554</v>
      </c>
    </row>
    <row r="578" spans="1:3" x14ac:dyDescent="0.35">
      <c r="A578">
        <v>13153155.706234712</v>
      </c>
      <c r="B578">
        <v>3.4869113884113139</v>
      </c>
      <c r="C578">
        <v>1.9529394882287991</v>
      </c>
    </row>
    <row r="579" spans="1:3" x14ac:dyDescent="0.35">
      <c r="A579">
        <v>12752893.204844898</v>
      </c>
      <c r="B579">
        <v>3.6443032921191589</v>
      </c>
      <c r="C579">
        <v>2.0264259941508613</v>
      </c>
    </row>
    <row r="580" spans="1:3" x14ac:dyDescent="0.35">
      <c r="A580">
        <v>13169835.663011452</v>
      </c>
      <c r="B580">
        <v>3.5550998995896608</v>
      </c>
      <c r="C580">
        <v>1.9884131259548334</v>
      </c>
    </row>
    <row r="581" spans="1:3" x14ac:dyDescent="0.35">
      <c r="A581">
        <v>13369967.999499667</v>
      </c>
      <c r="B581">
        <v>3.5118638429801057</v>
      </c>
      <c r="C581">
        <v>1.9727697264783604</v>
      </c>
    </row>
    <row r="582" spans="1:3" x14ac:dyDescent="0.35">
      <c r="A582">
        <v>13047529.73336391</v>
      </c>
      <c r="B582">
        <v>3.6114334294754404</v>
      </c>
      <c r="C582">
        <v>2.0283311843412957</v>
      </c>
    </row>
    <row r="583" spans="1:3" x14ac:dyDescent="0.35">
      <c r="A583">
        <v>12891870.404922727</v>
      </c>
      <c r="B583">
        <v>3.6136408071706199</v>
      </c>
      <c r="C583">
        <v>2.0924481612688606</v>
      </c>
    </row>
    <row r="584" spans="1:3" x14ac:dyDescent="0.35">
      <c r="A584">
        <v>12752893.204844898</v>
      </c>
      <c r="B584">
        <v>3.6477906649941576</v>
      </c>
      <c r="C584">
        <v>2.10654284518129</v>
      </c>
    </row>
    <row r="585" spans="1:3" x14ac:dyDescent="0.35">
      <c r="A585">
        <v>12869637.701175785</v>
      </c>
      <c r="B585">
        <v>3.5369463173570419</v>
      </c>
      <c r="C585">
        <v>2.0701750824689622</v>
      </c>
    </row>
    <row r="586" spans="1:3" x14ac:dyDescent="0.35">
      <c r="A586">
        <v>12975265.845633199</v>
      </c>
      <c r="B586">
        <v>3.571563425808113</v>
      </c>
      <c r="C586">
        <v>2.0413395005992419</v>
      </c>
    </row>
    <row r="587" spans="1:3" x14ac:dyDescent="0.35">
      <c r="A587">
        <v>12953026.627126418</v>
      </c>
      <c r="B587">
        <v>3.6034466678586647</v>
      </c>
      <c r="C587">
        <v>2.0422723044763385</v>
      </c>
    </row>
    <row r="588" spans="1:3" x14ac:dyDescent="0.35">
      <c r="A588">
        <v>13308820.463642428</v>
      </c>
      <c r="B588">
        <v>3.4402795019299623</v>
      </c>
      <c r="C588">
        <v>1.9367728569638487</v>
      </c>
    </row>
    <row r="589" spans="1:3" x14ac:dyDescent="0.35">
      <c r="A589">
        <v>13214315.185818324</v>
      </c>
      <c r="B589">
        <v>3.5608025311675386</v>
      </c>
      <c r="C589">
        <v>1.9783582778827205</v>
      </c>
    </row>
    <row r="590" spans="1:3" x14ac:dyDescent="0.35">
      <c r="A590">
        <v>12397099.368328886</v>
      </c>
      <c r="B590">
        <v>3.8242303121072387</v>
      </c>
      <c r="C590">
        <v>2.0792092732025367</v>
      </c>
    </row>
    <row r="591" spans="1:3" x14ac:dyDescent="0.35">
      <c r="A591">
        <v>12536081.997373249</v>
      </c>
      <c r="B591">
        <v>3.807553576265005</v>
      </c>
      <c r="C591">
        <v>2.116398646053173</v>
      </c>
    </row>
    <row r="592" spans="1:3" x14ac:dyDescent="0.35">
      <c r="A592">
        <v>13053093.338267179</v>
      </c>
      <c r="B592">
        <v>3.5161972534525243</v>
      </c>
      <c r="C592">
        <v>1.9832248099858594</v>
      </c>
    </row>
    <row r="593" spans="1:3" x14ac:dyDescent="0.35">
      <c r="A593">
        <v>13069768.951870691</v>
      </c>
      <c r="B593">
        <v>3.5338285092492203</v>
      </c>
      <c r="C593">
        <v>2.0809614160860193</v>
      </c>
    </row>
    <row r="594" spans="1:3" x14ac:dyDescent="0.35">
      <c r="A594">
        <v>12791806.951161886</v>
      </c>
      <c r="B594">
        <v>3.5993185678380653</v>
      </c>
      <c r="C594">
        <v>2.0211297557274981</v>
      </c>
    </row>
    <row r="595" spans="1:3" x14ac:dyDescent="0.35">
      <c r="A595">
        <v>12880755.138842562</v>
      </c>
      <c r="B595">
        <v>3.5632419819961072</v>
      </c>
      <c r="C595">
        <v>2.0218300190828464</v>
      </c>
    </row>
    <row r="596" spans="1:3" x14ac:dyDescent="0.35">
      <c r="A596">
        <v>12891873.662302647</v>
      </c>
      <c r="B596">
        <v>3.6783237585728568</v>
      </c>
      <c r="C596">
        <v>1.9821827497628095</v>
      </c>
    </row>
    <row r="597" spans="1:3" x14ac:dyDescent="0.35">
      <c r="A597">
        <v>12524962.388119858</v>
      </c>
      <c r="B597">
        <v>3.7319277938781017</v>
      </c>
      <c r="C597">
        <v>2.0296097249896761</v>
      </c>
    </row>
    <row r="598" spans="1:3" x14ac:dyDescent="0.35">
      <c r="A598">
        <v>12936345.584556371</v>
      </c>
      <c r="B598">
        <v>3.6691165188932722</v>
      </c>
      <c r="C598">
        <v>2.0517736191333373</v>
      </c>
    </row>
    <row r="599" spans="1:3" x14ac:dyDescent="0.35">
      <c r="A599">
        <v>12975264.759839894</v>
      </c>
      <c r="B599">
        <v>3.6041259805831483</v>
      </c>
      <c r="C599">
        <v>1.9677315872503136</v>
      </c>
    </row>
    <row r="600" spans="1:3" x14ac:dyDescent="0.35">
      <c r="A600">
        <v>13092008.170377474</v>
      </c>
      <c r="B600">
        <v>3.7257038348832197</v>
      </c>
      <c r="C600">
        <v>2.042647078820421</v>
      </c>
    </row>
    <row r="601" spans="1:3" x14ac:dyDescent="0.35">
      <c r="A601">
        <v>12919673.228332778</v>
      </c>
      <c r="B601">
        <v>3.5163633946287001</v>
      </c>
      <c r="C601">
        <v>2.040667903523063</v>
      </c>
    </row>
    <row r="602" spans="1:3" x14ac:dyDescent="0.35">
      <c r="A602">
        <v>13192069.452551702</v>
      </c>
      <c r="B602">
        <v>3.6047336783293353</v>
      </c>
      <c r="C602">
        <v>1.9791687192119989</v>
      </c>
    </row>
    <row r="603" spans="1:3" x14ac:dyDescent="0.35">
      <c r="A603">
        <v>13041971.557427173</v>
      </c>
      <c r="B603">
        <v>3.6308756931292665</v>
      </c>
      <c r="C603">
        <v>1.9414880024129222</v>
      </c>
    </row>
    <row r="604" spans="1:3" x14ac:dyDescent="0.35">
      <c r="A604">
        <v>12713972.943768067</v>
      </c>
      <c r="B604">
        <v>3.8565970922813544</v>
      </c>
      <c r="C604">
        <v>2.1234732768560227</v>
      </c>
    </row>
    <row r="605" spans="1:3" x14ac:dyDescent="0.35">
      <c r="A605">
        <v>13314373.21061263</v>
      </c>
      <c r="B605">
        <v>3.5966742416173867</v>
      </c>
      <c r="C605">
        <v>1.947642907792541</v>
      </c>
    </row>
    <row r="606" spans="1:3" x14ac:dyDescent="0.35">
      <c r="A606">
        <v>13486713.581623862</v>
      </c>
      <c r="B606">
        <v>3.4987764740699854</v>
      </c>
      <c r="C606">
        <v>2.005099751669154</v>
      </c>
    </row>
    <row r="607" spans="1:3" x14ac:dyDescent="0.35">
      <c r="A607">
        <v>13125362.654964421</v>
      </c>
      <c r="B607">
        <v>3.5230964232268138</v>
      </c>
      <c r="C607">
        <v>2.0408407354986884</v>
      </c>
    </row>
    <row r="608" spans="1:3" x14ac:dyDescent="0.35">
      <c r="A608">
        <v>12146930.418890372</v>
      </c>
      <c r="B608">
        <v>3.8929228432483414</v>
      </c>
      <c r="C608">
        <v>2.1576878046202075</v>
      </c>
    </row>
    <row r="609" spans="1:3" x14ac:dyDescent="0.35">
      <c r="A609">
        <v>12452688.72824939</v>
      </c>
      <c r="B609">
        <v>3.7937658577698152</v>
      </c>
      <c r="C609">
        <v>2.1858648384635608</v>
      </c>
    </row>
    <row r="610" spans="1:3" x14ac:dyDescent="0.35">
      <c r="A610">
        <v>13281023.06919891</v>
      </c>
      <c r="B610">
        <v>3.6550991441779104</v>
      </c>
      <c r="C610">
        <v>1.9608955581005123</v>
      </c>
    </row>
    <row r="611" spans="1:3" x14ac:dyDescent="0.35">
      <c r="A611">
        <v>12869638.786969092</v>
      </c>
      <c r="B611">
        <v>3.5853263444641374</v>
      </c>
      <c r="C611">
        <v>2.0382463973763718</v>
      </c>
    </row>
    <row r="612" spans="1:3" x14ac:dyDescent="0.35">
      <c r="A612">
        <v>12797366.212891929</v>
      </c>
      <c r="B612">
        <v>3.7376336882402201</v>
      </c>
      <c r="C612">
        <v>1.9742581762406719</v>
      </c>
    </row>
    <row r="613" spans="1:3" x14ac:dyDescent="0.35">
      <c r="A613">
        <v>12302594.09050478</v>
      </c>
      <c r="B613">
        <v>3.8789121621335383</v>
      </c>
      <c r="C613">
        <v>2.2387115518641951</v>
      </c>
    </row>
    <row r="614" spans="1:3" x14ac:dyDescent="0.35">
      <c r="A614">
        <v>13125363.740757728</v>
      </c>
      <c r="B614">
        <v>3.5730751569020911</v>
      </c>
      <c r="C614">
        <v>2.1271446710772928</v>
      </c>
    </row>
    <row r="615" spans="1:3" x14ac:dyDescent="0.35">
      <c r="A615">
        <v>12858513.748749167</v>
      </c>
      <c r="B615">
        <v>3.6506851505922819</v>
      </c>
      <c r="C615">
        <v>2.09442166149582</v>
      </c>
    </row>
    <row r="616" spans="1:3" x14ac:dyDescent="0.35">
      <c r="A616">
        <v>12830722.869065488</v>
      </c>
      <c r="B616">
        <v>3.655993008663601</v>
      </c>
      <c r="C616">
        <v>2.0894370526075625</v>
      </c>
    </row>
    <row r="617" spans="1:3" x14ac:dyDescent="0.35">
      <c r="A617">
        <v>13069771.123457305</v>
      </c>
      <c r="B617">
        <v>3.709073743936544</v>
      </c>
      <c r="C617">
        <v>2.006185801806641</v>
      </c>
    </row>
    <row r="618" spans="1:3" x14ac:dyDescent="0.35">
      <c r="A618">
        <v>12919666.713572938</v>
      </c>
      <c r="B618">
        <v>3.6643867500552783</v>
      </c>
      <c r="C618">
        <v>2.0570011660953087</v>
      </c>
    </row>
    <row r="619" spans="1:3" x14ac:dyDescent="0.35">
      <c r="A619">
        <v>12502722.083819769</v>
      </c>
      <c r="B619">
        <v>3.8248272423024678</v>
      </c>
      <c r="C619">
        <v>2.1176042218356677</v>
      </c>
    </row>
    <row r="620" spans="1:3" x14ac:dyDescent="0.35">
      <c r="A620">
        <v>13064210.775933957</v>
      </c>
      <c r="B620">
        <v>3.5387367799899434</v>
      </c>
      <c r="C620">
        <v>2.0401925465179258</v>
      </c>
    </row>
    <row r="621" spans="1:3" x14ac:dyDescent="0.35">
      <c r="A621">
        <v>12969706.583903158</v>
      </c>
      <c r="B621">
        <v>3.5868106197173644</v>
      </c>
      <c r="C621">
        <v>1.9540181890216346</v>
      </c>
    </row>
    <row r="622" spans="1:3" x14ac:dyDescent="0.35">
      <c r="A622">
        <v>12825162.521542139</v>
      </c>
      <c r="B622">
        <v>3.6679814998404137</v>
      </c>
      <c r="C622">
        <v>2.0461807389441153</v>
      </c>
    </row>
    <row r="623" spans="1:3" x14ac:dyDescent="0.35">
      <c r="A623">
        <v>12786245.51784523</v>
      </c>
      <c r="B623">
        <v>3.6791453223129045</v>
      </c>
      <c r="C623">
        <v>2.0793341427601737</v>
      </c>
    </row>
    <row r="624" spans="1:3" x14ac:dyDescent="0.35">
      <c r="A624">
        <v>13108683.783980988</v>
      </c>
      <c r="B624">
        <v>3.5572656101358833</v>
      </c>
      <c r="C624">
        <v>1.9798976599941773</v>
      </c>
    </row>
    <row r="625" spans="1:3" x14ac:dyDescent="0.35">
      <c r="A625">
        <v>13269901.288358906</v>
      </c>
      <c r="B625">
        <v>3.5651583928110289</v>
      </c>
      <c r="C625">
        <v>1.9851353004602983</v>
      </c>
    </row>
    <row r="626" spans="1:3" x14ac:dyDescent="0.35">
      <c r="A626">
        <v>13331053.167389371</v>
      </c>
      <c r="B626">
        <v>3.6305392504855143</v>
      </c>
      <c r="C626">
        <v>1.9826937859430909</v>
      </c>
    </row>
    <row r="627" spans="1:3" x14ac:dyDescent="0.35">
      <c r="A627">
        <v>13564542.160051145</v>
      </c>
      <c r="B627">
        <v>3.5131278402477983</v>
      </c>
      <c r="C627">
        <v>1.9952325160272792</v>
      </c>
    </row>
    <row r="628" spans="1:3" x14ac:dyDescent="0.35">
      <c r="A628">
        <v>12463809.423296086</v>
      </c>
      <c r="B628">
        <v>3.6761969194325386</v>
      </c>
      <c r="C628">
        <v>2.1295616742598207</v>
      </c>
    </row>
    <row r="629" spans="1:3" x14ac:dyDescent="0.35">
      <c r="A629">
        <v>12841845.735698799</v>
      </c>
      <c r="B629">
        <v>3.7350777934338395</v>
      </c>
      <c r="C629">
        <v>2.0573592913736776</v>
      </c>
    </row>
    <row r="630" spans="1:3" x14ac:dyDescent="0.35">
      <c r="A630">
        <v>12936344.498763064</v>
      </c>
      <c r="B630">
        <v>3.6115316974628651</v>
      </c>
      <c r="C630">
        <v>2.1101505038265977</v>
      </c>
    </row>
    <row r="631" spans="1:3" x14ac:dyDescent="0.35">
      <c r="A631">
        <v>12852957.744399045</v>
      </c>
      <c r="B631">
        <v>3.7621255836063168</v>
      </c>
      <c r="C631">
        <v>1.9950966477048557</v>
      </c>
    </row>
    <row r="632" spans="1:3" x14ac:dyDescent="0.35">
      <c r="A632">
        <v>13030858.462933622</v>
      </c>
      <c r="B632">
        <v>3.6535965929500742</v>
      </c>
      <c r="C632">
        <v>2.0317784238425616</v>
      </c>
    </row>
    <row r="633" spans="1:3" x14ac:dyDescent="0.35">
      <c r="A633">
        <v>12858513.748749167</v>
      </c>
      <c r="B633">
        <v>3.6515501026556367</v>
      </c>
      <c r="C633">
        <v>2.0598743539893043</v>
      </c>
    </row>
    <row r="634" spans="1:3" x14ac:dyDescent="0.35">
      <c r="A634">
        <v>12452691.985629309</v>
      </c>
      <c r="B634">
        <v>3.7660867313351498</v>
      </c>
      <c r="C634">
        <v>2.0948983109927348</v>
      </c>
    </row>
    <row r="635" spans="1:3" x14ac:dyDescent="0.35">
      <c r="A635">
        <v>12919668.88515955</v>
      </c>
      <c r="B635">
        <v>3.5723028543397004</v>
      </c>
      <c r="C635">
        <v>2.0931036463643129</v>
      </c>
    </row>
    <row r="636" spans="1:3" x14ac:dyDescent="0.35">
      <c r="A636">
        <v>13314373.21061263</v>
      </c>
      <c r="B636">
        <v>3.5365484549204531</v>
      </c>
      <c r="C636">
        <v>2.0085325701850403</v>
      </c>
    </row>
    <row r="637" spans="1:3" x14ac:dyDescent="0.35">
      <c r="A637">
        <v>12941909.189459641</v>
      </c>
      <c r="B637">
        <v>3.5764738098977524</v>
      </c>
      <c r="C637">
        <v>2.0714861807981007</v>
      </c>
    </row>
    <row r="638" spans="1:3" x14ac:dyDescent="0.35">
      <c r="A638">
        <v>13086448.908647431</v>
      </c>
      <c r="B638">
        <v>3.6091889511750783</v>
      </c>
      <c r="C638">
        <v>2.0545469529488205</v>
      </c>
    </row>
    <row r="639" spans="1:3" x14ac:dyDescent="0.35">
      <c r="A639">
        <v>12919672.142539471</v>
      </c>
      <c r="B639">
        <v>3.5903743157311574</v>
      </c>
      <c r="C639">
        <v>2.0501233060706752</v>
      </c>
    </row>
    <row r="640" spans="1:3" x14ac:dyDescent="0.35">
      <c r="A640">
        <v>12508282.431343118</v>
      </c>
      <c r="B640">
        <v>3.7617930914271485</v>
      </c>
      <c r="C640">
        <v>2.1504015047752842</v>
      </c>
    </row>
    <row r="641" spans="1:3" x14ac:dyDescent="0.35">
      <c r="A641">
        <v>12497160.650503114</v>
      </c>
      <c r="B641">
        <v>3.7482368835691267</v>
      </c>
      <c r="C641">
        <v>2.1656453073540698</v>
      </c>
    </row>
    <row r="642" spans="1:3" x14ac:dyDescent="0.35">
      <c r="A642">
        <v>12914107.451842895</v>
      </c>
      <c r="B642">
        <v>3.6039751105353441</v>
      </c>
      <c r="C642">
        <v>2.0570265677945749</v>
      </c>
    </row>
    <row r="643" spans="1:3" x14ac:dyDescent="0.35">
      <c r="A643">
        <v>13014176.33457027</v>
      </c>
      <c r="B643">
        <v>3.5574676145717925</v>
      </c>
      <c r="C643">
        <v>2.0386494552917296</v>
      </c>
    </row>
    <row r="644" spans="1:3" x14ac:dyDescent="0.35">
      <c r="A644">
        <v>12841838.135145653</v>
      </c>
      <c r="B644">
        <v>3.6987162078296478</v>
      </c>
      <c r="C644">
        <v>2.0020131205228835</v>
      </c>
    </row>
    <row r="645" spans="1:3" x14ac:dyDescent="0.35">
      <c r="A645">
        <v>13108678.355014455</v>
      </c>
      <c r="B645">
        <v>3.6675299994102497</v>
      </c>
      <c r="C645">
        <v>2.0078561117236218</v>
      </c>
    </row>
    <row r="646" spans="1:3" x14ac:dyDescent="0.35">
      <c r="A646">
        <v>12930788.494412942</v>
      </c>
      <c r="B646">
        <v>3.7119658210086932</v>
      </c>
      <c r="C646">
        <v>2.1127750154960432</v>
      </c>
    </row>
    <row r="647" spans="1:3" x14ac:dyDescent="0.35">
      <c r="A647">
        <v>12725092.553021459</v>
      </c>
      <c r="B647">
        <v>3.6583815508804163</v>
      </c>
      <c r="C647">
        <v>2.0683810229329445</v>
      </c>
    </row>
    <row r="648" spans="1:3" x14ac:dyDescent="0.35">
      <c r="A648">
        <v>12658386.841227485</v>
      </c>
      <c r="B648">
        <v>3.6811734787006425</v>
      </c>
      <c r="C648">
        <v>2.0634887286488657</v>
      </c>
    </row>
    <row r="649" spans="1:3" x14ac:dyDescent="0.35">
      <c r="A649">
        <v>13458917.272973649</v>
      </c>
      <c r="B649">
        <v>3.5183940196212022</v>
      </c>
      <c r="C649">
        <v>1.9424036350168452</v>
      </c>
    </row>
    <row r="650" spans="1:3" x14ac:dyDescent="0.35">
      <c r="A650">
        <v>12925232.49006282</v>
      </c>
      <c r="B650">
        <v>3.7084003943899981</v>
      </c>
      <c r="C650">
        <v>2.0105766764148782</v>
      </c>
    </row>
    <row r="651" spans="1:3" x14ac:dyDescent="0.35">
      <c r="A651">
        <v>13203192.319185013</v>
      </c>
      <c r="B651">
        <v>3.4863288089177997</v>
      </c>
      <c r="C651">
        <v>2.0254459375144016</v>
      </c>
    </row>
    <row r="652" spans="1:3" x14ac:dyDescent="0.35">
      <c r="A652">
        <v>12858521.349302312</v>
      </c>
      <c r="B652">
        <v>3.5970727496773698</v>
      </c>
      <c r="C652">
        <v>2.1160122586377854</v>
      </c>
    </row>
    <row r="653" spans="1:3" x14ac:dyDescent="0.35">
      <c r="A653">
        <v>12819602.174018791</v>
      </c>
      <c r="B653">
        <v>3.6288087690101252</v>
      </c>
      <c r="C653">
        <v>2.104244101585528</v>
      </c>
    </row>
    <row r="654" spans="1:3" x14ac:dyDescent="0.35">
      <c r="A654">
        <v>13153160.049407938</v>
      </c>
      <c r="B654">
        <v>3.6145526066770892</v>
      </c>
      <c r="C654">
        <v>1.9124109132010667</v>
      </c>
    </row>
    <row r="655" spans="1:3" x14ac:dyDescent="0.35">
      <c r="A655">
        <v>13297698.682802424</v>
      </c>
      <c r="B655">
        <v>3.5719196612326511</v>
      </c>
      <c r="C655">
        <v>1.9434036401805725</v>
      </c>
    </row>
    <row r="656" spans="1:3" x14ac:dyDescent="0.35">
      <c r="A656">
        <v>12513842.778866466</v>
      </c>
      <c r="B656">
        <v>3.8702956138483859</v>
      </c>
      <c r="C656">
        <v>2.0899858016165305</v>
      </c>
    </row>
    <row r="657" spans="1:3" x14ac:dyDescent="0.35">
      <c r="A657">
        <v>13058652.599997221</v>
      </c>
      <c r="B657">
        <v>3.6466716793476186</v>
      </c>
      <c r="C657">
        <v>2.0112955646605526</v>
      </c>
    </row>
    <row r="658" spans="1:3" x14ac:dyDescent="0.35">
      <c r="A658">
        <v>12908553.619079387</v>
      </c>
      <c r="B658">
        <v>3.6959653422373311</v>
      </c>
      <c r="C658">
        <v>2.0570512606629268</v>
      </c>
    </row>
    <row r="659" spans="1:3" x14ac:dyDescent="0.35">
      <c r="A659">
        <v>13053095.509853791</v>
      </c>
      <c r="B659">
        <v>3.6133004339730954</v>
      </c>
      <c r="C659">
        <v>1.9900310489430089</v>
      </c>
    </row>
    <row r="660" spans="1:3" x14ac:dyDescent="0.35">
      <c r="A660">
        <v>12819608.688778631</v>
      </c>
      <c r="B660">
        <v>3.663499164667444</v>
      </c>
      <c r="C660">
        <v>2.0895159251738225</v>
      </c>
    </row>
    <row r="661" spans="1:3" x14ac:dyDescent="0.35">
      <c r="A661">
        <v>13369966.91370636</v>
      </c>
      <c r="B661">
        <v>3.4960639042511468</v>
      </c>
      <c r="C661">
        <v>1.9810762889449625</v>
      </c>
    </row>
    <row r="662" spans="1:3" x14ac:dyDescent="0.35">
      <c r="A662">
        <v>13108685.9555676</v>
      </c>
      <c r="B662">
        <v>3.6488684460607721</v>
      </c>
      <c r="C662">
        <v>2.0891859400505068</v>
      </c>
    </row>
    <row r="663" spans="1:3" x14ac:dyDescent="0.35">
      <c r="A663">
        <v>12630585.103610741</v>
      </c>
      <c r="B663">
        <v>3.8389242908735604</v>
      </c>
      <c r="C663">
        <v>2.0715478249380692</v>
      </c>
    </row>
    <row r="664" spans="1:3" x14ac:dyDescent="0.35">
      <c r="A664">
        <v>13236547.889565267</v>
      </c>
      <c r="B664">
        <v>3.5707821801426829</v>
      </c>
      <c r="C664">
        <v>2.0354442553404644</v>
      </c>
    </row>
    <row r="665" spans="1:3" x14ac:dyDescent="0.35">
      <c r="A665">
        <v>12658382.498054259</v>
      </c>
      <c r="B665">
        <v>3.672390941027885</v>
      </c>
      <c r="C665">
        <v>2.0924414664190847</v>
      </c>
    </row>
    <row r="666" spans="1:3" x14ac:dyDescent="0.35">
      <c r="A666">
        <v>13097565.260520903</v>
      </c>
      <c r="B666">
        <v>3.6443259447805456</v>
      </c>
      <c r="C666">
        <v>2.0570430325371056</v>
      </c>
    </row>
    <row r="667" spans="1:3" x14ac:dyDescent="0.35">
      <c r="A667">
        <v>12597228.44743718</v>
      </c>
      <c r="B667">
        <v>3.9426468811137796</v>
      </c>
      <c r="C667">
        <v>2.1246391900180028</v>
      </c>
    </row>
    <row r="668" spans="1:3" x14ac:dyDescent="0.35">
      <c r="A668">
        <v>12897434.009825995</v>
      </c>
      <c r="B668">
        <v>3.6732896679008724</v>
      </c>
      <c r="C668">
        <v>1.9882170434189965</v>
      </c>
    </row>
    <row r="669" spans="1:3" x14ac:dyDescent="0.35">
      <c r="A669">
        <v>13036413.381490439</v>
      </c>
      <c r="B669">
        <v>3.6017197234563141</v>
      </c>
      <c r="C669">
        <v>1.9959851776181321</v>
      </c>
    </row>
    <row r="670" spans="1:3" x14ac:dyDescent="0.35">
      <c r="A670">
        <v>13080887.475330776</v>
      </c>
      <c r="B670">
        <v>3.5639743946137683</v>
      </c>
      <c r="C670">
        <v>2.0350447991327214</v>
      </c>
    </row>
    <row r="671" spans="1:3" x14ac:dyDescent="0.35">
      <c r="A671">
        <v>12252559.649141094</v>
      </c>
      <c r="B671">
        <v>3.7776919367932682</v>
      </c>
      <c r="C671">
        <v>2.2025337504332216</v>
      </c>
    </row>
    <row r="672" spans="1:3" x14ac:dyDescent="0.35">
      <c r="A672">
        <v>13275463.807468869</v>
      </c>
      <c r="B672">
        <v>3.5661771375333489</v>
      </c>
      <c r="C672">
        <v>2.0085635579666512</v>
      </c>
    </row>
    <row r="673" spans="1:3" x14ac:dyDescent="0.35">
      <c r="A673">
        <v>12508281.345549811</v>
      </c>
      <c r="B673">
        <v>3.7457936221407966</v>
      </c>
      <c r="C673">
        <v>2.0935786384279536</v>
      </c>
    </row>
    <row r="674" spans="1:3" x14ac:dyDescent="0.35">
      <c r="A674">
        <v>13019736.682093618</v>
      </c>
      <c r="B674">
        <v>3.6780666817335348</v>
      </c>
      <c r="C674">
        <v>2.0556916136859833</v>
      </c>
    </row>
    <row r="675" spans="1:3" x14ac:dyDescent="0.35">
      <c r="A675">
        <v>13247665.327232044</v>
      </c>
      <c r="B675">
        <v>3.6542313363701013</v>
      </c>
      <c r="C675">
        <v>2.0203230417334059</v>
      </c>
    </row>
    <row r="676" spans="1:3" x14ac:dyDescent="0.35">
      <c r="A676">
        <v>13175397.096328108</v>
      </c>
      <c r="B676">
        <v>3.5367220875677652</v>
      </c>
      <c r="C676">
        <v>1.9850449497295519</v>
      </c>
    </row>
    <row r="677" spans="1:3" x14ac:dyDescent="0.35">
      <c r="A677">
        <v>13097564.174727596</v>
      </c>
      <c r="B677">
        <v>3.5840548707798314</v>
      </c>
      <c r="C677">
        <v>2.0129513136058468</v>
      </c>
    </row>
    <row r="678" spans="1:3" x14ac:dyDescent="0.35">
      <c r="A678">
        <v>12647261.803007562</v>
      </c>
      <c r="B678">
        <v>3.8083679302771491</v>
      </c>
      <c r="C678">
        <v>2.126771253096714</v>
      </c>
    </row>
    <row r="679" spans="1:3" x14ac:dyDescent="0.35">
      <c r="A679">
        <v>13075330.385187348</v>
      </c>
      <c r="B679">
        <v>3.5816456324268566</v>
      </c>
      <c r="C679">
        <v>2.065637091028464</v>
      </c>
    </row>
    <row r="680" spans="1:3" x14ac:dyDescent="0.35">
      <c r="A680">
        <v>13319935.729722593</v>
      </c>
      <c r="B680">
        <v>3.5684609433290602</v>
      </c>
      <c r="C680">
        <v>1.9835148741575503</v>
      </c>
    </row>
    <row r="681" spans="1:3" x14ac:dyDescent="0.35">
      <c r="A681">
        <v>13036413.381490439</v>
      </c>
      <c r="B681">
        <v>3.6827437883073362</v>
      </c>
      <c r="C681">
        <v>2.1314360684374272</v>
      </c>
    </row>
    <row r="682" spans="1:3" x14ac:dyDescent="0.35">
      <c r="A682">
        <v>13119805.564820992</v>
      </c>
      <c r="B682">
        <v>3.5457752083231266</v>
      </c>
      <c r="C682">
        <v>2.1043445675047123</v>
      </c>
    </row>
    <row r="683" spans="1:3" x14ac:dyDescent="0.35">
      <c r="A683">
        <v>13236543.54639204</v>
      </c>
      <c r="B683">
        <v>3.5329834153441659</v>
      </c>
      <c r="C683">
        <v>1.9280512570633821</v>
      </c>
    </row>
    <row r="684" spans="1:3" x14ac:dyDescent="0.35">
      <c r="A684">
        <v>12880756.224635869</v>
      </c>
      <c r="B684">
        <v>3.7505533638186184</v>
      </c>
      <c r="C684">
        <v>2.0933915801812191</v>
      </c>
    </row>
    <row r="685" spans="1:3" x14ac:dyDescent="0.35">
      <c r="A685">
        <v>12991938.201856794</v>
      </c>
      <c r="B685">
        <v>3.6534163371885642</v>
      </c>
      <c r="C685">
        <v>2.0378652047933801</v>
      </c>
    </row>
    <row r="686" spans="1:3" x14ac:dyDescent="0.35">
      <c r="A686">
        <v>12719538.720257951</v>
      </c>
      <c r="B686">
        <v>3.7028110091141651</v>
      </c>
      <c r="C686">
        <v>2.0535677962628358</v>
      </c>
    </row>
    <row r="687" spans="1:3" x14ac:dyDescent="0.35">
      <c r="A687">
        <v>13147597.530297976</v>
      </c>
      <c r="B687">
        <v>3.5044534744632561</v>
      </c>
      <c r="C687">
        <v>1.9588333643031781</v>
      </c>
    </row>
    <row r="688" spans="1:3" x14ac:dyDescent="0.35">
      <c r="A688">
        <v>12808487.993731933</v>
      </c>
      <c r="B688">
        <v>3.7413329944738378</v>
      </c>
      <c r="C688">
        <v>2.0254341078451801</v>
      </c>
    </row>
    <row r="689" spans="1:3" x14ac:dyDescent="0.35">
      <c r="A689">
        <v>12852962.087572271</v>
      </c>
      <c r="B689">
        <v>3.7180064901114624</v>
      </c>
      <c r="C689">
        <v>2.0754529788050053</v>
      </c>
    </row>
    <row r="690" spans="1:3" x14ac:dyDescent="0.35">
      <c r="A690">
        <v>13369970.17108628</v>
      </c>
      <c r="B690">
        <v>3.5359800544928146</v>
      </c>
      <c r="C690">
        <v>1.9669549258936954</v>
      </c>
    </row>
    <row r="691" spans="1:3" x14ac:dyDescent="0.35">
      <c r="A691">
        <v>12797372.727651767</v>
      </c>
      <c r="B691">
        <v>3.6985354731925386</v>
      </c>
      <c r="C691">
        <v>2.1391401087283932</v>
      </c>
    </row>
    <row r="692" spans="1:3" x14ac:dyDescent="0.35">
      <c r="A692">
        <v>13158721.482724594</v>
      </c>
      <c r="B692">
        <v>3.6611873610290893</v>
      </c>
      <c r="C692">
        <v>2.0601423841162512</v>
      </c>
    </row>
    <row r="693" spans="1:3" x14ac:dyDescent="0.35">
      <c r="A693">
        <v>13197633.05745497</v>
      </c>
      <c r="B693">
        <v>3.6807214909628518</v>
      </c>
      <c r="C693">
        <v>2.0995083286646441</v>
      </c>
    </row>
    <row r="694" spans="1:3" x14ac:dyDescent="0.35">
      <c r="A694">
        <v>13136482.264217813</v>
      </c>
      <c r="B694">
        <v>3.6081385552321272</v>
      </c>
      <c r="C694">
        <v>2.0019154612987826</v>
      </c>
    </row>
    <row r="695" spans="1:3" x14ac:dyDescent="0.35">
      <c r="A695">
        <v>13514509.890274072</v>
      </c>
      <c r="B695">
        <v>3.5080342218468252</v>
      </c>
      <c r="C695">
        <v>1.9993320714406622</v>
      </c>
    </row>
    <row r="696" spans="1:3" x14ac:dyDescent="0.35">
      <c r="A696">
        <v>13420002.440863354</v>
      </c>
      <c r="B696">
        <v>3.5418528501138669</v>
      </c>
      <c r="C696">
        <v>1.9563117077425825</v>
      </c>
    </row>
    <row r="697" spans="1:3" x14ac:dyDescent="0.35">
      <c r="A697">
        <v>13464476.534703692</v>
      </c>
      <c r="B697">
        <v>3.4929940827810673</v>
      </c>
      <c r="C697">
        <v>2.0141847827889756</v>
      </c>
    </row>
    <row r="698" spans="1:3" x14ac:dyDescent="0.35">
      <c r="A698">
        <v>12864078.439445741</v>
      </c>
      <c r="B698">
        <v>3.6128052941554309</v>
      </c>
      <c r="C698">
        <v>2.064163271058332</v>
      </c>
    </row>
    <row r="699" spans="1:3" x14ac:dyDescent="0.35">
      <c r="A699">
        <v>12964142.978999889</v>
      </c>
      <c r="B699">
        <v>3.6355199241795644</v>
      </c>
      <c r="C699">
        <v>2.0756435843233825</v>
      </c>
    </row>
    <row r="700" spans="1:3" x14ac:dyDescent="0.35">
      <c r="A700">
        <v>13392208.303799756</v>
      </c>
      <c r="B700">
        <v>3.5035410564478071</v>
      </c>
      <c r="C700">
        <v>1.9412987032703291</v>
      </c>
    </row>
    <row r="701" spans="1:3" x14ac:dyDescent="0.35">
      <c r="A701">
        <v>12847400.654255616</v>
      </c>
      <c r="B701">
        <v>3.6581707095789131</v>
      </c>
      <c r="C701">
        <v>2.059062880996648</v>
      </c>
    </row>
    <row r="702" spans="1:3" x14ac:dyDescent="0.35">
      <c r="A702">
        <v>12830720.697478876</v>
      </c>
      <c r="B702">
        <v>3.6022669549202755</v>
      </c>
      <c r="C702">
        <v>2.1231938624215192</v>
      </c>
    </row>
    <row r="703" spans="1:3" x14ac:dyDescent="0.35">
      <c r="A703">
        <v>13008617.072840227</v>
      </c>
      <c r="B703">
        <v>3.6581338946337998</v>
      </c>
      <c r="C703">
        <v>2.1086717390010152</v>
      </c>
    </row>
    <row r="704" spans="1:3" x14ac:dyDescent="0.35">
      <c r="A704">
        <v>12636148.708514011</v>
      </c>
      <c r="B704">
        <v>3.7949992055997952</v>
      </c>
      <c r="C704">
        <v>2.1488555993224794</v>
      </c>
    </row>
    <row r="705" spans="1:3" x14ac:dyDescent="0.35">
      <c r="A705">
        <v>13025294.858030355</v>
      </c>
      <c r="B705">
        <v>3.6722293870454155</v>
      </c>
      <c r="C705">
        <v>2.0812457716171266</v>
      </c>
    </row>
    <row r="706" spans="1:3" x14ac:dyDescent="0.35">
      <c r="A706">
        <v>12908549.27590616</v>
      </c>
      <c r="B706">
        <v>3.6330897495985228</v>
      </c>
      <c r="C706">
        <v>2.1594316772348772</v>
      </c>
    </row>
    <row r="707" spans="1:3" x14ac:dyDescent="0.35">
      <c r="A707">
        <v>12597231.704817101</v>
      </c>
      <c r="B707">
        <v>3.8676240181646593</v>
      </c>
      <c r="C707">
        <v>2.0946643380691827</v>
      </c>
    </row>
    <row r="708" spans="1:3" x14ac:dyDescent="0.35">
      <c r="A708">
        <v>12808480.393178787</v>
      </c>
      <c r="B708">
        <v>3.7448074526979611</v>
      </c>
      <c r="C708">
        <v>2.0878631312588372</v>
      </c>
    </row>
    <row r="709" spans="1:3" x14ac:dyDescent="0.35">
      <c r="A709">
        <v>12930781.979653103</v>
      </c>
      <c r="B709">
        <v>3.7257252795013946</v>
      </c>
      <c r="C709">
        <v>2.1290942743677217</v>
      </c>
    </row>
    <row r="710" spans="1:3" x14ac:dyDescent="0.35">
      <c r="A710">
        <v>12969698.983350011</v>
      </c>
      <c r="B710">
        <v>3.613388602639485</v>
      </c>
      <c r="C710">
        <v>2.0165275616899572</v>
      </c>
    </row>
    <row r="711" spans="1:3" x14ac:dyDescent="0.35">
      <c r="A711">
        <v>12791797.179022126</v>
      </c>
      <c r="B711">
        <v>3.8383490247610128</v>
      </c>
      <c r="C711">
        <v>2.0801678047836942</v>
      </c>
    </row>
    <row r="712" spans="1:3" x14ac:dyDescent="0.35">
      <c r="A712">
        <v>13197635.229041584</v>
      </c>
      <c r="B712">
        <v>3.566145348615267</v>
      </c>
      <c r="C712">
        <v>2.0683732443919598</v>
      </c>
    </row>
    <row r="713" spans="1:3" x14ac:dyDescent="0.35">
      <c r="A713">
        <v>13036418.810456973</v>
      </c>
      <c r="B713">
        <v>3.6733602890602755</v>
      </c>
      <c r="C713">
        <v>2.0700991598469227</v>
      </c>
    </row>
    <row r="714" spans="1:3" x14ac:dyDescent="0.35">
      <c r="A714">
        <v>12980824.021569936</v>
      </c>
      <c r="B714">
        <v>3.649692383668564</v>
      </c>
      <c r="C714">
        <v>2.0361877255160667</v>
      </c>
    </row>
    <row r="715" spans="1:3" x14ac:dyDescent="0.35">
      <c r="A715">
        <v>13053093.338267179</v>
      </c>
      <c r="B715">
        <v>3.5494163517988411</v>
      </c>
      <c r="C715">
        <v>2.0632005787524101</v>
      </c>
    </row>
    <row r="716" spans="1:3" x14ac:dyDescent="0.35">
      <c r="A716">
        <v>12991937.116063487</v>
      </c>
      <c r="B716">
        <v>3.5823848238255893</v>
      </c>
      <c r="C716">
        <v>2.1199269613921361</v>
      </c>
    </row>
    <row r="717" spans="1:3" x14ac:dyDescent="0.35">
      <c r="A717">
        <v>12941904.846286414</v>
      </c>
      <c r="B717">
        <v>3.581629403317709</v>
      </c>
      <c r="C717">
        <v>2.0577571828374555</v>
      </c>
    </row>
    <row r="718" spans="1:3" x14ac:dyDescent="0.35">
      <c r="A718">
        <v>12819602.174018791</v>
      </c>
      <c r="B718">
        <v>3.7181413318184831</v>
      </c>
      <c r="C718">
        <v>2.1570883184209007</v>
      </c>
    </row>
    <row r="719" spans="1:3" x14ac:dyDescent="0.35">
      <c r="A719">
        <v>13041975.9006004</v>
      </c>
      <c r="B719">
        <v>3.661564344486671</v>
      </c>
      <c r="C719">
        <v>2.0581470841489913</v>
      </c>
    </row>
    <row r="720" spans="1:3" x14ac:dyDescent="0.35">
      <c r="A720">
        <v>12830727.212238714</v>
      </c>
      <c r="B720">
        <v>3.7036519937733332</v>
      </c>
      <c r="C720">
        <v>2.1379069943567979</v>
      </c>
    </row>
    <row r="721" spans="1:3" x14ac:dyDescent="0.35">
      <c r="A721">
        <v>13314375.382199245</v>
      </c>
      <c r="B721">
        <v>3.6025186693445654</v>
      </c>
      <c r="C721">
        <v>1.9860113158210786</v>
      </c>
    </row>
    <row r="722" spans="1:3" x14ac:dyDescent="0.35">
      <c r="A722">
        <v>13542305.113130977</v>
      </c>
      <c r="B722">
        <v>3.5254644624377858</v>
      </c>
      <c r="C722">
        <v>2.0665745478749984</v>
      </c>
    </row>
    <row r="723" spans="1:3" x14ac:dyDescent="0.35">
      <c r="A723">
        <v>13053092.252473872</v>
      </c>
      <c r="B723">
        <v>3.6575948014051245</v>
      </c>
      <c r="C723">
        <v>2.1508336352214203</v>
      </c>
    </row>
    <row r="724" spans="1:3" x14ac:dyDescent="0.35">
      <c r="A724">
        <v>13164278.572868023</v>
      </c>
      <c r="B724">
        <v>3.6495066731078261</v>
      </c>
      <c r="C724">
        <v>2.0567416079782648</v>
      </c>
    </row>
    <row r="725" spans="1:3" x14ac:dyDescent="0.35">
      <c r="A725">
        <v>12975263.674046587</v>
      </c>
      <c r="B725">
        <v>3.5938439992331399</v>
      </c>
      <c r="C725">
        <v>2.0550343706789045</v>
      </c>
    </row>
    <row r="726" spans="1:3" x14ac:dyDescent="0.35">
      <c r="A726">
        <v>13130919.74510785</v>
      </c>
      <c r="B726">
        <v>3.6536977065484049</v>
      </c>
      <c r="C726">
        <v>2.0340569691302974</v>
      </c>
    </row>
    <row r="727" spans="1:3" x14ac:dyDescent="0.35">
      <c r="A727">
        <v>13008615.98704692</v>
      </c>
      <c r="B727">
        <v>3.6282192731205094</v>
      </c>
      <c r="C727">
        <v>1.9925667325655527</v>
      </c>
    </row>
    <row r="728" spans="1:3" x14ac:dyDescent="0.35">
      <c r="A728">
        <v>13147602.959264509</v>
      </c>
      <c r="B728">
        <v>3.665129183822645</v>
      </c>
      <c r="C728">
        <v>2.0990507562650405</v>
      </c>
    </row>
    <row r="729" spans="1:3" x14ac:dyDescent="0.35">
      <c r="A729">
        <v>13203193.40497832</v>
      </c>
      <c r="B729">
        <v>3.6185393181271861</v>
      </c>
      <c r="C729">
        <v>2.0624558546561089</v>
      </c>
    </row>
    <row r="730" spans="1:3" x14ac:dyDescent="0.35">
      <c r="A730">
        <v>12886314.400572604</v>
      </c>
      <c r="B730">
        <v>3.7187370861914828</v>
      </c>
      <c r="C730">
        <v>2.0890412514875738</v>
      </c>
    </row>
    <row r="731" spans="1:3" x14ac:dyDescent="0.35">
      <c r="A731">
        <v>12786247.689431844</v>
      </c>
      <c r="B731">
        <v>3.7756668464115419</v>
      </c>
      <c r="C731">
        <v>2.087150428835697</v>
      </c>
    </row>
    <row r="732" spans="1:3" x14ac:dyDescent="0.35">
      <c r="A732">
        <v>13025294.858030355</v>
      </c>
      <c r="B732">
        <v>3.7080810119347865</v>
      </c>
      <c r="C732">
        <v>2.0309410337962994</v>
      </c>
    </row>
    <row r="733" spans="1:3" x14ac:dyDescent="0.35">
      <c r="A733">
        <v>12625028.013467312</v>
      </c>
      <c r="B733">
        <v>3.7005872903208772</v>
      </c>
      <c r="C733">
        <v>2.0953307388119393</v>
      </c>
    </row>
    <row r="734" spans="1:3" x14ac:dyDescent="0.35">
      <c r="A734">
        <v>12586113.181357017</v>
      </c>
      <c r="B734">
        <v>3.7252797514482219</v>
      </c>
      <c r="C734">
        <v>2.1282801440338304</v>
      </c>
    </row>
    <row r="735" spans="1:3" x14ac:dyDescent="0.35">
      <c r="A735">
        <v>13119807.736407606</v>
      </c>
      <c r="B735">
        <v>3.659334640607907</v>
      </c>
      <c r="C735">
        <v>1.9807583898040204</v>
      </c>
    </row>
    <row r="736" spans="1:3" x14ac:dyDescent="0.35">
      <c r="A736">
        <v>13097568.517900823</v>
      </c>
      <c r="B736">
        <v>3.6315920718063133</v>
      </c>
      <c r="C736">
        <v>2.0061673215133631</v>
      </c>
    </row>
    <row r="737" spans="1:3" x14ac:dyDescent="0.35">
      <c r="A737">
        <v>13420005.698243273</v>
      </c>
      <c r="B737">
        <v>3.4979410390212267</v>
      </c>
      <c r="C737">
        <v>1.9654139477448231</v>
      </c>
    </row>
    <row r="738" spans="1:3" x14ac:dyDescent="0.35">
      <c r="A738">
        <v>12658386.841227485</v>
      </c>
      <c r="B738">
        <v>3.8067775860956834</v>
      </c>
      <c r="C738">
        <v>2.1406941148894307</v>
      </c>
    </row>
    <row r="739" spans="1:3" x14ac:dyDescent="0.35">
      <c r="A739">
        <v>13420001.355070047</v>
      </c>
      <c r="B739">
        <v>3.5194830135664277</v>
      </c>
      <c r="C739">
        <v>2.0332733937920309</v>
      </c>
    </row>
    <row r="740" spans="1:3" x14ac:dyDescent="0.35">
      <c r="A740">
        <v>13003058.896903491</v>
      </c>
      <c r="B740">
        <v>3.6417408353464498</v>
      </c>
      <c r="C740">
        <v>2.0685773283261808</v>
      </c>
    </row>
    <row r="741" spans="1:3" x14ac:dyDescent="0.35">
      <c r="A741">
        <v>13247669.670405271</v>
      </c>
      <c r="B741">
        <v>3.6097479590256896</v>
      </c>
      <c r="C741">
        <v>2.0530164057083446</v>
      </c>
    </row>
    <row r="742" spans="1:3" x14ac:dyDescent="0.35">
      <c r="A742">
        <v>13047529.73336391</v>
      </c>
      <c r="B742">
        <v>3.6310332709279263</v>
      </c>
      <c r="C742">
        <v>2.0385451934842789</v>
      </c>
    </row>
    <row r="743" spans="1:3" x14ac:dyDescent="0.35">
      <c r="A743">
        <v>12991938.201856794</v>
      </c>
      <c r="B743">
        <v>3.6611185529462147</v>
      </c>
      <c r="C743">
        <v>2.0840249183508965</v>
      </c>
    </row>
    <row r="744" spans="1:3" x14ac:dyDescent="0.35">
      <c r="A744">
        <v>12864073.010479208</v>
      </c>
      <c r="B744">
        <v>3.683679819062486</v>
      </c>
      <c r="C744">
        <v>2.0891997484744018</v>
      </c>
    </row>
    <row r="745" spans="1:3" x14ac:dyDescent="0.35">
      <c r="A745">
        <v>13058651.514203914</v>
      </c>
      <c r="B745">
        <v>3.7437346998336221</v>
      </c>
      <c r="C745">
        <v>1.9653718365136525</v>
      </c>
    </row>
    <row r="746" spans="1:3" x14ac:dyDescent="0.35">
      <c r="A746">
        <v>13114246.30309095</v>
      </c>
      <c r="B746">
        <v>3.6134082771100453</v>
      </c>
      <c r="C746">
        <v>1.9968417165405767</v>
      </c>
    </row>
    <row r="747" spans="1:3" x14ac:dyDescent="0.35">
      <c r="A747">
        <v>12875194.791319214</v>
      </c>
      <c r="B747">
        <v>3.7357657434063407</v>
      </c>
      <c r="C747">
        <v>1.973537372623076</v>
      </c>
    </row>
    <row r="748" spans="1:3" x14ac:dyDescent="0.35">
      <c r="A748">
        <v>13225432.623485101</v>
      </c>
      <c r="B748">
        <v>3.6755070365725095</v>
      </c>
      <c r="C748">
        <v>2.0707435212189313</v>
      </c>
    </row>
    <row r="749" spans="1:3" x14ac:dyDescent="0.35">
      <c r="A749">
        <v>12830721.783272183</v>
      </c>
      <c r="B749">
        <v>3.7885764721911226</v>
      </c>
      <c r="C749">
        <v>2.0626051767843818</v>
      </c>
    </row>
    <row r="750" spans="1:3" x14ac:dyDescent="0.35">
      <c r="A750">
        <v>12897432.924032688</v>
      </c>
      <c r="B750">
        <v>3.7620831849541396</v>
      </c>
      <c r="C750">
        <v>2.1216834041446786</v>
      </c>
    </row>
    <row r="751" spans="1:3" x14ac:dyDescent="0.35">
      <c r="A751">
        <v>12902993.271556038</v>
      </c>
      <c r="B751">
        <v>3.7225473937707254</v>
      </c>
      <c r="C751">
        <v>2.0510520992940715</v>
      </c>
    </row>
    <row r="752" spans="1:3" x14ac:dyDescent="0.35">
      <c r="A752">
        <v>12597232.790610407</v>
      </c>
      <c r="B752">
        <v>3.8076052222615835</v>
      </c>
      <c r="C752">
        <v>2.1528494337176056</v>
      </c>
    </row>
    <row r="753" spans="1:3" x14ac:dyDescent="0.35">
      <c r="A753">
        <v>12658379.240674339</v>
      </c>
      <c r="B753">
        <v>3.7549565048075668</v>
      </c>
      <c r="C753">
        <v>2.1301673867043269</v>
      </c>
    </row>
    <row r="754" spans="1:3" x14ac:dyDescent="0.35">
      <c r="A754">
        <v>12875196.962905826</v>
      </c>
      <c r="B754">
        <v>3.8281664558502957</v>
      </c>
      <c r="C754">
        <v>2.1167221659938491</v>
      </c>
    </row>
    <row r="755" spans="1:3" x14ac:dyDescent="0.35">
      <c r="A755">
        <v>13192071.624138314</v>
      </c>
      <c r="B755">
        <v>3.5996769634299026</v>
      </c>
      <c r="C755">
        <v>2.0961844825823874</v>
      </c>
    </row>
    <row r="756" spans="1:3" x14ac:dyDescent="0.35">
      <c r="A756">
        <v>13275459.464295642</v>
      </c>
      <c r="B756">
        <v>3.6616561050510992</v>
      </c>
      <c r="C756">
        <v>1.995179358778796</v>
      </c>
    </row>
    <row r="757" spans="1:3" x14ac:dyDescent="0.35">
      <c r="A757">
        <v>12802923.303035358</v>
      </c>
      <c r="B757">
        <v>3.7681435172416831</v>
      </c>
      <c r="C757">
        <v>2.1911259011993018</v>
      </c>
    </row>
    <row r="758" spans="1:3" x14ac:dyDescent="0.35">
      <c r="A758">
        <v>12914111.795016123</v>
      </c>
      <c r="B758">
        <v>3.8527911095199805</v>
      </c>
      <c r="C758">
        <v>2.0329469683402359</v>
      </c>
    </row>
    <row r="759" spans="1:3" x14ac:dyDescent="0.35">
      <c r="A759">
        <v>12869637.701175785</v>
      </c>
      <c r="B759">
        <v>3.7486102593397934</v>
      </c>
      <c r="C759">
        <v>2.0365205689325991</v>
      </c>
    </row>
    <row r="760" spans="1:3" x14ac:dyDescent="0.35">
      <c r="A760">
        <v>13069768.951870691</v>
      </c>
      <c r="B760">
        <v>3.6078398819513287</v>
      </c>
      <c r="C760">
        <v>2.0563195621383095</v>
      </c>
    </row>
    <row r="761" spans="1:3" x14ac:dyDescent="0.35">
      <c r="A761">
        <v>12936340.155589838</v>
      </c>
      <c r="B761">
        <v>3.7705366788473875</v>
      </c>
      <c r="C761">
        <v>2.0783873291874753</v>
      </c>
    </row>
    <row r="762" spans="1:3" x14ac:dyDescent="0.35">
      <c r="A762">
        <v>12552757.610976763</v>
      </c>
      <c r="B762">
        <v>3.9105558914095768</v>
      </c>
      <c r="C762">
        <v>2.1631311208998989</v>
      </c>
    </row>
    <row r="763" spans="1:3" x14ac:dyDescent="0.35">
      <c r="A763">
        <v>13325496.077245941</v>
      </c>
      <c r="B763">
        <v>3.6095255524709948</v>
      </c>
      <c r="C763">
        <v>1.9768534543818148</v>
      </c>
    </row>
    <row r="764" spans="1:3" x14ac:dyDescent="0.35">
      <c r="A764">
        <v>13236550.061151879</v>
      </c>
      <c r="B764">
        <v>3.5766612373788744</v>
      </c>
      <c r="C764">
        <v>2.0555800928018844</v>
      </c>
    </row>
    <row r="765" spans="1:3" x14ac:dyDescent="0.35">
      <c r="A765">
        <v>12869638.786969092</v>
      </c>
      <c r="B765">
        <v>3.7002293475810508</v>
      </c>
      <c r="C765">
        <v>2.033931868637334</v>
      </c>
    </row>
    <row r="766" spans="1:3" x14ac:dyDescent="0.35">
      <c r="A766">
        <v>13269900.202565599</v>
      </c>
      <c r="B766">
        <v>3.537508795032839</v>
      </c>
      <c r="C766">
        <v>2.0755213545795419</v>
      </c>
    </row>
    <row r="767" spans="1:3" x14ac:dyDescent="0.35">
      <c r="A767">
        <v>12852959.915985657</v>
      </c>
      <c r="B767">
        <v>3.6955154053794459</v>
      </c>
      <c r="C767">
        <v>2.1307528253933818</v>
      </c>
    </row>
    <row r="768" spans="1:3" x14ac:dyDescent="0.35">
      <c r="A768">
        <v>12736213.248068158</v>
      </c>
      <c r="B768">
        <v>3.8489896178721179</v>
      </c>
      <c r="C768">
        <v>2.1685958295984147</v>
      </c>
    </row>
    <row r="769" spans="1:3" x14ac:dyDescent="0.35">
      <c r="A769">
        <v>13269900.202565599</v>
      </c>
      <c r="B769">
        <v>3.609565820966147</v>
      </c>
      <c r="C769">
        <v>2.0269805312713709</v>
      </c>
    </row>
    <row r="770" spans="1:3" x14ac:dyDescent="0.35">
      <c r="A770">
        <v>13470034.710640427</v>
      </c>
      <c r="B770">
        <v>3.6954328443003823</v>
      </c>
      <c r="C770">
        <v>1.9836728924386193</v>
      </c>
    </row>
    <row r="771" spans="1:3" x14ac:dyDescent="0.35">
      <c r="A771">
        <v>13219870.104375139</v>
      </c>
      <c r="B771">
        <v>3.6350007350942195</v>
      </c>
      <c r="C771">
        <v>2.0228906966539864</v>
      </c>
    </row>
    <row r="772" spans="1:3" x14ac:dyDescent="0.35">
      <c r="A772">
        <v>12591672.443087058</v>
      </c>
      <c r="B772">
        <v>3.870214316098417</v>
      </c>
      <c r="C772">
        <v>2.0832412486211229</v>
      </c>
    </row>
    <row r="773" spans="1:3" x14ac:dyDescent="0.35">
      <c r="A773">
        <v>13103125.608044252</v>
      </c>
      <c r="B773">
        <v>3.7887285741631236</v>
      </c>
      <c r="C773">
        <v>2.0782064434326069</v>
      </c>
    </row>
    <row r="774" spans="1:3" x14ac:dyDescent="0.35">
      <c r="A774">
        <v>12602795.309720369</v>
      </c>
      <c r="B774">
        <v>3.7768114446179126</v>
      </c>
      <c r="C774">
        <v>2.1386811681292874</v>
      </c>
    </row>
    <row r="775" spans="1:3" x14ac:dyDescent="0.35">
      <c r="A775">
        <v>13047531.904950524</v>
      </c>
      <c r="B775">
        <v>3.7170998192581934</v>
      </c>
      <c r="C775">
        <v>2.0640801387930581</v>
      </c>
    </row>
    <row r="776" spans="1:3" x14ac:dyDescent="0.35">
      <c r="A776">
        <v>13125363.740757728</v>
      </c>
      <c r="B776">
        <v>3.8195821387525148</v>
      </c>
      <c r="C776">
        <v>2.0577630982126447</v>
      </c>
    </row>
    <row r="777" spans="1:3" x14ac:dyDescent="0.35">
      <c r="A777">
        <v>12791805.865368579</v>
      </c>
      <c r="B777">
        <v>3.7731570878669842</v>
      </c>
      <c r="C777">
        <v>2.0237344772091497</v>
      </c>
    </row>
    <row r="778" spans="1:3" x14ac:dyDescent="0.35">
      <c r="A778">
        <v>13014177.420363575</v>
      </c>
      <c r="B778">
        <v>3.6753661436341298</v>
      </c>
      <c r="C778">
        <v>2.0429162957401896</v>
      </c>
    </row>
    <row r="779" spans="1:3" x14ac:dyDescent="0.35">
      <c r="A779">
        <v>13536750.194574161</v>
      </c>
      <c r="B779">
        <v>3.5441599492811191</v>
      </c>
      <c r="C779">
        <v>1.9656923567257143</v>
      </c>
    </row>
    <row r="780" spans="1:3" x14ac:dyDescent="0.35">
      <c r="A780">
        <v>12825160.349955527</v>
      </c>
      <c r="B780">
        <v>3.849170337293558</v>
      </c>
      <c r="C780">
        <v>2.1492260748080825</v>
      </c>
    </row>
    <row r="781" spans="1:3" x14ac:dyDescent="0.35">
      <c r="A781">
        <v>13442239.487783523</v>
      </c>
      <c r="B781">
        <v>3.4847111604590877</v>
      </c>
      <c r="C781">
        <v>1.9902531596030602</v>
      </c>
    </row>
    <row r="782" spans="1:3" x14ac:dyDescent="0.35">
      <c r="A782">
        <v>13414444.264926618</v>
      </c>
      <c r="B782">
        <v>3.5897355702492453</v>
      </c>
      <c r="C782">
        <v>2.0415664174776071</v>
      </c>
    </row>
    <row r="783" spans="1:3" x14ac:dyDescent="0.35">
      <c r="A783">
        <v>12825161.435748832</v>
      </c>
      <c r="B783">
        <v>3.6835862882413495</v>
      </c>
      <c r="C783">
        <v>2.1907903093804868</v>
      </c>
    </row>
    <row r="784" spans="1:3" x14ac:dyDescent="0.35">
      <c r="A784">
        <v>12641707.970244052</v>
      </c>
      <c r="B784">
        <v>3.8276312694051815</v>
      </c>
      <c r="C784">
        <v>2.1066218045638512</v>
      </c>
    </row>
    <row r="785" spans="1:3" x14ac:dyDescent="0.35">
      <c r="A785">
        <v>13041972.643220481</v>
      </c>
      <c r="B785">
        <v>3.6197926498415809</v>
      </c>
      <c r="C785">
        <v>2.1347853076320771</v>
      </c>
    </row>
    <row r="786" spans="1:3" x14ac:dyDescent="0.35">
      <c r="A786">
        <v>13180954.186471537</v>
      </c>
      <c r="B786">
        <v>3.6221145422423335</v>
      </c>
      <c r="C786">
        <v>2.0322332253216198</v>
      </c>
    </row>
    <row r="787" spans="1:3" x14ac:dyDescent="0.35">
      <c r="A787">
        <v>12880758.396222482</v>
      </c>
      <c r="B787">
        <v>3.7859437327493999</v>
      </c>
      <c r="C787">
        <v>2.0933912272531545</v>
      </c>
    </row>
    <row r="788" spans="1:3" x14ac:dyDescent="0.35">
      <c r="A788">
        <v>13130920.830901157</v>
      </c>
      <c r="B788">
        <v>3.7028087990884937</v>
      </c>
      <c r="C788">
        <v>2.0577378693686503</v>
      </c>
    </row>
    <row r="789" spans="1:3" x14ac:dyDescent="0.35">
      <c r="A789">
        <v>12880756.224635869</v>
      </c>
      <c r="B789">
        <v>3.7893965864089414</v>
      </c>
      <c r="C789">
        <v>2.069250183888808</v>
      </c>
    </row>
    <row r="790" spans="1:3" x14ac:dyDescent="0.35">
      <c r="A790">
        <v>12830722.869065488</v>
      </c>
      <c r="B790">
        <v>3.7660451872744067</v>
      </c>
      <c r="C790">
        <v>2.1249244678548345</v>
      </c>
    </row>
    <row r="791" spans="1:3" x14ac:dyDescent="0.35">
      <c r="A791">
        <v>13103127.779630866</v>
      </c>
      <c r="B791">
        <v>3.7564837047241117</v>
      </c>
      <c r="C791">
        <v>2.0434563100068024</v>
      </c>
    </row>
    <row r="792" spans="1:3" x14ac:dyDescent="0.35">
      <c r="A792">
        <v>13369973.428466201</v>
      </c>
      <c r="B792">
        <v>3.6216341457254457</v>
      </c>
      <c r="C792">
        <v>1.9378820529492236</v>
      </c>
    </row>
    <row r="793" spans="1:3" x14ac:dyDescent="0.35">
      <c r="A793">
        <v>13208753.752501668</v>
      </c>
      <c r="B793">
        <v>3.5850296652580438</v>
      </c>
      <c r="C793">
        <v>2.0599059569250597</v>
      </c>
    </row>
    <row r="794" spans="1:3" x14ac:dyDescent="0.35">
      <c r="A794">
        <v>13247668.584611963</v>
      </c>
      <c r="B794">
        <v>3.6047128280246596</v>
      </c>
      <c r="C794">
        <v>1.9976882171964045</v>
      </c>
    </row>
    <row r="795" spans="1:3" x14ac:dyDescent="0.35">
      <c r="A795">
        <v>12897428.580859462</v>
      </c>
      <c r="B795">
        <v>3.7293256822119849</v>
      </c>
      <c r="C795">
        <v>1.97444070635753</v>
      </c>
    </row>
    <row r="796" spans="1:3" x14ac:dyDescent="0.35">
      <c r="A796">
        <v>13130920.830901157</v>
      </c>
      <c r="B796">
        <v>3.714662680576966</v>
      </c>
      <c r="C796">
        <v>2.0678871441195388</v>
      </c>
    </row>
    <row r="797" spans="1:3" x14ac:dyDescent="0.35">
      <c r="A797">
        <v>13208752.666708361</v>
      </c>
      <c r="B797">
        <v>3.6346934596600384</v>
      </c>
      <c r="C797">
        <v>2.1053081533109661</v>
      </c>
    </row>
    <row r="798" spans="1:3" x14ac:dyDescent="0.35">
      <c r="A798">
        <v>13119799.050061151</v>
      </c>
      <c r="B798">
        <v>3.7017101340991827</v>
      </c>
      <c r="C798">
        <v>2.0476313976311853</v>
      </c>
    </row>
    <row r="799" spans="1:3" x14ac:dyDescent="0.35">
      <c r="A799">
        <v>13392208.303799756</v>
      </c>
      <c r="B799">
        <v>3.6039978170964551</v>
      </c>
      <c r="C799">
        <v>2.0225662540651888</v>
      </c>
    </row>
    <row r="800" spans="1:3" x14ac:dyDescent="0.35">
      <c r="A800">
        <v>12419332.072075829</v>
      </c>
      <c r="B800">
        <v>3.9275014762162637</v>
      </c>
      <c r="C800">
        <v>2.208726123578026</v>
      </c>
    </row>
    <row r="801" spans="1:3" x14ac:dyDescent="0.35">
      <c r="A801">
        <v>13103123.43645764</v>
      </c>
      <c r="B801">
        <v>3.6495686533439264</v>
      </c>
      <c r="C801">
        <v>2.0680362469618325</v>
      </c>
    </row>
    <row r="802" spans="1:3" x14ac:dyDescent="0.35">
      <c r="A802">
        <v>12841839.22093896</v>
      </c>
      <c r="B802">
        <v>3.7809678731535379</v>
      </c>
      <c r="C802">
        <v>2.0841690235569441</v>
      </c>
    </row>
    <row r="803" spans="1:3" x14ac:dyDescent="0.35">
      <c r="A803">
        <v>13470039.053813653</v>
      </c>
      <c r="B803">
        <v>3.7102890668427575</v>
      </c>
      <c r="C803">
        <v>1.9721299416751781</v>
      </c>
    </row>
    <row r="804" spans="1:3" x14ac:dyDescent="0.35">
      <c r="A804">
        <v>12902990.014176117</v>
      </c>
      <c r="B804">
        <v>3.6424101112570844</v>
      </c>
      <c r="C804">
        <v>2.1190482280684142</v>
      </c>
    </row>
    <row r="805" spans="1:3" x14ac:dyDescent="0.35">
      <c r="A805">
        <v>13364410.909356238</v>
      </c>
      <c r="B805">
        <v>3.673058546053396</v>
      </c>
      <c r="C805">
        <v>1.9985193357204754</v>
      </c>
    </row>
    <row r="806" spans="1:3" x14ac:dyDescent="0.35">
      <c r="A806">
        <v>13420005.698243273</v>
      </c>
      <c r="B806">
        <v>3.7150087316515576</v>
      </c>
      <c r="C806">
        <v>1.9513458453428956</v>
      </c>
    </row>
    <row r="807" spans="1:3" x14ac:dyDescent="0.35">
      <c r="A807">
        <v>13347732.038372805</v>
      </c>
      <c r="B807">
        <v>3.6951407984450424</v>
      </c>
      <c r="C807">
        <v>2.0176573557664255</v>
      </c>
    </row>
    <row r="808" spans="1:3" x14ac:dyDescent="0.35">
      <c r="A808">
        <v>13030853.033967089</v>
      </c>
      <c r="B808">
        <v>3.7320967487660428</v>
      </c>
      <c r="C808">
        <v>2.0411542276407535</v>
      </c>
    </row>
    <row r="809" spans="1:3" x14ac:dyDescent="0.35">
      <c r="A809">
        <v>12930788.494412942</v>
      </c>
      <c r="B809">
        <v>3.8400835665589335</v>
      </c>
      <c r="C809">
        <v>2.0363369275535241</v>
      </c>
    </row>
    <row r="810" spans="1:3" x14ac:dyDescent="0.35">
      <c r="A810">
        <v>13080889.64691739</v>
      </c>
      <c r="B810">
        <v>3.7730696916515232</v>
      </c>
      <c r="C810">
        <v>2.0367423220637497</v>
      </c>
    </row>
    <row r="811" spans="1:3" x14ac:dyDescent="0.35">
      <c r="A811">
        <v>12975259.330873361</v>
      </c>
      <c r="B811">
        <v>3.7446596564175127</v>
      </c>
      <c r="C811">
        <v>2.0293579428824455</v>
      </c>
    </row>
    <row r="812" spans="1:3" x14ac:dyDescent="0.35">
      <c r="A812">
        <v>13086446.737060819</v>
      </c>
      <c r="B812">
        <v>3.8300913450724332</v>
      </c>
      <c r="C812">
        <v>2.0494556093280529</v>
      </c>
    </row>
    <row r="813" spans="1:3" x14ac:dyDescent="0.35">
      <c r="A813">
        <v>13025292.686443741</v>
      </c>
      <c r="B813">
        <v>3.685033886409983</v>
      </c>
      <c r="C813">
        <v>2.0880669498546665</v>
      </c>
    </row>
    <row r="814" spans="1:3" x14ac:dyDescent="0.35">
      <c r="A814">
        <v>13353291.300102847</v>
      </c>
      <c r="B814">
        <v>3.7027615041531723</v>
      </c>
      <c r="C814">
        <v>2.035945944911727</v>
      </c>
    </row>
    <row r="815" spans="1:3" x14ac:dyDescent="0.35">
      <c r="A815">
        <v>12808481.478972092</v>
      </c>
      <c r="B815">
        <v>3.7439390757896436</v>
      </c>
      <c r="C815">
        <v>2.0219669260261561</v>
      </c>
    </row>
    <row r="816" spans="1:3" x14ac:dyDescent="0.35">
      <c r="A816">
        <v>13164278.572868023</v>
      </c>
      <c r="B816">
        <v>3.7736623163545766</v>
      </c>
      <c r="C816">
        <v>2.0693960211555882</v>
      </c>
    </row>
    <row r="817" spans="1:3" x14ac:dyDescent="0.35">
      <c r="A817">
        <v>13319940.072895819</v>
      </c>
      <c r="B817">
        <v>3.6836519469005555</v>
      </c>
      <c r="C817">
        <v>1.954332629773663</v>
      </c>
    </row>
    <row r="818" spans="1:3" x14ac:dyDescent="0.35">
      <c r="A818">
        <v>12925224.889509674</v>
      </c>
      <c r="B818">
        <v>3.7307682679340108</v>
      </c>
      <c r="C818">
        <v>2.1042331467153863</v>
      </c>
    </row>
    <row r="819" spans="1:3" x14ac:dyDescent="0.35">
      <c r="A819">
        <v>13014183.935123416</v>
      </c>
      <c r="B819">
        <v>3.7308963316490176</v>
      </c>
      <c r="C819">
        <v>2.0540089349089676</v>
      </c>
    </row>
    <row r="820" spans="1:3" x14ac:dyDescent="0.35">
      <c r="A820">
        <v>12941905.932079719</v>
      </c>
      <c r="B820">
        <v>3.7860970631770687</v>
      </c>
      <c r="C820">
        <v>2.0054120483467255</v>
      </c>
    </row>
    <row r="821" spans="1:3" x14ac:dyDescent="0.35">
      <c r="A821">
        <v>12953024.455539804</v>
      </c>
      <c r="B821">
        <v>3.740786914911872</v>
      </c>
      <c r="C821">
        <v>2.0739956161001132</v>
      </c>
    </row>
    <row r="822" spans="1:3" x14ac:dyDescent="0.35">
      <c r="A822">
        <v>13169838.920391371</v>
      </c>
      <c r="B822">
        <v>3.7357666833316405</v>
      </c>
      <c r="C822">
        <v>2.0794848609158594</v>
      </c>
    </row>
    <row r="823" spans="1:3" x14ac:dyDescent="0.35">
      <c r="A823">
        <v>12675061.369037692</v>
      </c>
      <c r="B823">
        <v>3.8421204040005321</v>
      </c>
      <c r="C823">
        <v>2.1299921951235254</v>
      </c>
    </row>
    <row r="824" spans="1:3" x14ac:dyDescent="0.35">
      <c r="A824">
        <v>13103127.779630866</v>
      </c>
      <c r="B824">
        <v>3.6521133277736308</v>
      </c>
      <c r="C824">
        <v>2.0841388573855522</v>
      </c>
    </row>
    <row r="825" spans="1:3" x14ac:dyDescent="0.35">
      <c r="A825">
        <v>13053091.166680565</v>
      </c>
      <c r="B825">
        <v>3.7691801723032894</v>
      </c>
      <c r="C825">
        <v>2.0266163165435138</v>
      </c>
    </row>
    <row r="826" spans="1:3" x14ac:dyDescent="0.35">
      <c r="A826">
        <v>13086451.080234045</v>
      </c>
      <c r="B826">
        <v>3.6244815299948154</v>
      </c>
      <c r="C826">
        <v>2.173355904734148</v>
      </c>
    </row>
    <row r="827" spans="1:3" x14ac:dyDescent="0.35">
      <c r="A827">
        <v>13253224.588962086</v>
      </c>
      <c r="B827">
        <v>3.5629330390743785</v>
      </c>
      <c r="C827">
        <v>1.9675222531792262</v>
      </c>
    </row>
    <row r="828" spans="1:3" x14ac:dyDescent="0.35">
      <c r="A828">
        <v>12908552.53328608</v>
      </c>
      <c r="B828">
        <v>3.8096612121655125</v>
      </c>
      <c r="C828">
        <v>2.127598738213472</v>
      </c>
    </row>
    <row r="829" spans="1:3" x14ac:dyDescent="0.35">
      <c r="A829">
        <v>13292142.678452302</v>
      </c>
      <c r="B829">
        <v>3.6796445510947997</v>
      </c>
      <c r="C829">
        <v>1.9784717425356442</v>
      </c>
    </row>
    <row r="830" spans="1:3" x14ac:dyDescent="0.35">
      <c r="A830">
        <v>13675729.566238604</v>
      </c>
      <c r="B830">
        <v>3.60733012310294</v>
      </c>
      <c r="C830">
        <v>1.9400314332257214</v>
      </c>
    </row>
    <row r="831" spans="1:3" x14ac:dyDescent="0.35">
      <c r="A831">
        <v>13186512.362408273</v>
      </c>
      <c r="B831">
        <v>3.7361018422362289</v>
      </c>
      <c r="C831">
        <v>2.1315981246217777</v>
      </c>
    </row>
    <row r="832" spans="1:3" x14ac:dyDescent="0.35">
      <c r="A832">
        <v>13180955.272264844</v>
      </c>
      <c r="B832">
        <v>3.5841548930884133</v>
      </c>
      <c r="C832">
        <v>2.0886842650856061</v>
      </c>
    </row>
    <row r="833" spans="1:3" x14ac:dyDescent="0.35">
      <c r="A833">
        <v>12919667.799366245</v>
      </c>
      <c r="B833">
        <v>3.7340941477597624</v>
      </c>
      <c r="C833">
        <v>2.035511079712506</v>
      </c>
    </row>
    <row r="834" spans="1:3" x14ac:dyDescent="0.35">
      <c r="A834">
        <v>13197637.400628196</v>
      </c>
      <c r="B834">
        <v>3.7228431749870055</v>
      </c>
      <c r="C834">
        <v>2.0204081794801407</v>
      </c>
    </row>
    <row r="835" spans="1:3" x14ac:dyDescent="0.35">
      <c r="A835">
        <v>13297699.768595731</v>
      </c>
      <c r="B835">
        <v>3.7148968032145042</v>
      </c>
      <c r="C835">
        <v>2.1112695137934123</v>
      </c>
    </row>
    <row r="836" spans="1:3" x14ac:dyDescent="0.35">
      <c r="A836">
        <v>12914113.966602735</v>
      </c>
      <c r="B836">
        <v>3.7753041459803174</v>
      </c>
      <c r="C836">
        <v>2.0742247469488064</v>
      </c>
    </row>
    <row r="837" spans="1:3" x14ac:dyDescent="0.35">
      <c r="A837">
        <v>13275461.635882255</v>
      </c>
      <c r="B837">
        <v>3.6197792845038594</v>
      </c>
      <c r="C837">
        <v>2.0813440307816347</v>
      </c>
    </row>
    <row r="838" spans="1:3" x14ac:dyDescent="0.35">
      <c r="A838">
        <v>13219867.932788527</v>
      </c>
      <c r="B838">
        <v>3.6560277571622826</v>
      </c>
      <c r="C838">
        <v>2.1396610781889871</v>
      </c>
    </row>
    <row r="839" spans="1:3" x14ac:dyDescent="0.35">
      <c r="A839">
        <v>13203194.490771625</v>
      </c>
      <c r="B839">
        <v>3.7229607485292706</v>
      </c>
      <c r="C839">
        <v>2.0481563058279697</v>
      </c>
    </row>
    <row r="840" spans="1:3" x14ac:dyDescent="0.35">
      <c r="A840">
        <v>12964140.807413276</v>
      </c>
      <c r="B840">
        <v>3.6389513481270646</v>
      </c>
      <c r="C840">
        <v>2.0653639558435679</v>
      </c>
    </row>
    <row r="841" spans="1:3" x14ac:dyDescent="0.35">
      <c r="A841">
        <v>12775126.994385146</v>
      </c>
      <c r="B841">
        <v>3.7519734469017934</v>
      </c>
      <c r="C841">
        <v>2.1689447005477867</v>
      </c>
    </row>
    <row r="842" spans="1:3" x14ac:dyDescent="0.35">
      <c r="A842">
        <v>12852958.83019235</v>
      </c>
      <c r="B842">
        <v>3.7984575991836045</v>
      </c>
      <c r="C842">
        <v>2.0970549544881485</v>
      </c>
    </row>
    <row r="843" spans="1:3" x14ac:dyDescent="0.35">
      <c r="A843">
        <v>12580557.177006895</v>
      </c>
      <c r="B843">
        <v>3.7932089312124302</v>
      </c>
      <c r="C843">
        <v>2.165413427405384</v>
      </c>
    </row>
    <row r="844" spans="1:3" x14ac:dyDescent="0.35">
      <c r="A844">
        <v>13481151.062513899</v>
      </c>
      <c r="B844">
        <v>3.6156840243989463</v>
      </c>
      <c r="C844">
        <v>2.0158125604646546</v>
      </c>
    </row>
    <row r="845" spans="1:3" x14ac:dyDescent="0.35">
      <c r="A845">
        <v>13381089.780339671</v>
      </c>
      <c r="B845">
        <v>3.4640756241322173</v>
      </c>
      <c r="C845">
        <v>2.1022621089698217</v>
      </c>
    </row>
    <row r="846" spans="1:3" x14ac:dyDescent="0.35">
      <c r="A846">
        <v>13347730.952579498</v>
      </c>
      <c r="B846">
        <v>3.5960153152980201</v>
      </c>
      <c r="C846">
        <v>2.1025238366269234</v>
      </c>
    </row>
    <row r="847" spans="1:3" x14ac:dyDescent="0.35">
      <c r="A847">
        <v>13642377.25323827</v>
      </c>
      <c r="B847">
        <v>3.5419840115347823</v>
      </c>
      <c r="C847">
        <v>1.9700101433553441</v>
      </c>
    </row>
    <row r="848" spans="1:3" x14ac:dyDescent="0.35">
      <c r="A848">
        <v>13147595.358711364</v>
      </c>
      <c r="B848">
        <v>3.6735877356746931</v>
      </c>
      <c r="C848">
        <v>1.957144177380566</v>
      </c>
    </row>
    <row r="849" spans="1:3" x14ac:dyDescent="0.35">
      <c r="A849">
        <v>13297698.682802424</v>
      </c>
      <c r="B849">
        <v>3.6329572272825592</v>
      </c>
      <c r="C849">
        <v>2.0761933294525381</v>
      </c>
    </row>
    <row r="850" spans="1:3" x14ac:dyDescent="0.35">
      <c r="A850">
        <v>12875193.705525907</v>
      </c>
      <c r="B850">
        <v>3.7918981051231127</v>
      </c>
      <c r="C850">
        <v>2.0813577247995747</v>
      </c>
    </row>
    <row r="851" spans="1:3" x14ac:dyDescent="0.35">
      <c r="A851">
        <v>13086446.737060819</v>
      </c>
      <c r="B851">
        <v>3.6967008061196625</v>
      </c>
      <c r="C851">
        <v>2.0944334601307695</v>
      </c>
    </row>
    <row r="852" spans="1:3" x14ac:dyDescent="0.35">
      <c r="A852">
        <v>13103126.693837559</v>
      </c>
      <c r="B852">
        <v>3.7395132215995455</v>
      </c>
      <c r="C852">
        <v>1.9392071036881322</v>
      </c>
    </row>
    <row r="853" spans="1:3" x14ac:dyDescent="0.35">
      <c r="A853">
        <v>13003055.639523571</v>
      </c>
      <c r="B853">
        <v>3.7631616949993516</v>
      </c>
      <c r="C853">
        <v>2.1334876912097505</v>
      </c>
    </row>
    <row r="854" spans="1:3" x14ac:dyDescent="0.35">
      <c r="A854">
        <v>13414443.179133311</v>
      </c>
      <c r="B854">
        <v>3.5101665311021266</v>
      </c>
      <c r="C854">
        <v>2.0680589409922443</v>
      </c>
    </row>
    <row r="855" spans="1:3" x14ac:dyDescent="0.35">
      <c r="A855">
        <v>13275462.721675562</v>
      </c>
      <c r="B855">
        <v>3.6700304502265975</v>
      </c>
      <c r="C855">
        <v>2.0805073072357372</v>
      </c>
    </row>
    <row r="856" spans="1:3" x14ac:dyDescent="0.35">
      <c r="A856">
        <v>13553422.550797755</v>
      </c>
      <c r="B856">
        <v>3.6489064896979428</v>
      </c>
      <c r="C856">
        <v>2.0304647335568671</v>
      </c>
    </row>
    <row r="857" spans="1:3" x14ac:dyDescent="0.35">
      <c r="A857">
        <v>13025291.600650433</v>
      </c>
      <c r="B857">
        <v>3.673083915730655</v>
      </c>
      <c r="C857">
        <v>2.0812464253194394</v>
      </c>
    </row>
    <row r="858" spans="1:3" x14ac:dyDescent="0.35">
      <c r="A858">
        <v>12869634.443795864</v>
      </c>
      <c r="B858">
        <v>3.7572505548924182</v>
      </c>
      <c r="C858">
        <v>2.0693125386034557</v>
      </c>
    </row>
    <row r="859" spans="1:3" x14ac:dyDescent="0.35">
      <c r="A859">
        <v>13497836.448257172</v>
      </c>
      <c r="B859">
        <v>3.6392214402452905</v>
      </c>
      <c r="C859">
        <v>2.0528134734040462</v>
      </c>
    </row>
    <row r="860" spans="1:3" x14ac:dyDescent="0.35">
      <c r="A860">
        <v>13153163.30678786</v>
      </c>
      <c r="B860">
        <v>3.7430393613141426</v>
      </c>
      <c r="C860">
        <v>2.0956304118488611</v>
      </c>
    </row>
    <row r="861" spans="1:3" x14ac:dyDescent="0.35">
      <c r="A861">
        <v>13108689.212947521</v>
      </c>
      <c r="B861">
        <v>3.7574347999165738</v>
      </c>
      <c r="C861">
        <v>2.123073138500037</v>
      </c>
    </row>
    <row r="862" spans="1:3" x14ac:dyDescent="0.35">
      <c r="A862">
        <v>13425566.045766622</v>
      </c>
      <c r="B862">
        <v>3.5867618220922006</v>
      </c>
      <c r="C862">
        <v>2.0067872945178395</v>
      </c>
    </row>
    <row r="863" spans="1:3" x14ac:dyDescent="0.35">
      <c r="A863">
        <v>13264346.369802091</v>
      </c>
      <c r="B863">
        <v>3.6697532602417495</v>
      </c>
      <c r="C863">
        <v>1.9901529187224618</v>
      </c>
    </row>
    <row r="864" spans="1:3" x14ac:dyDescent="0.35">
      <c r="A864">
        <v>13086452.166027352</v>
      </c>
      <c r="B864">
        <v>3.6856539351304471</v>
      </c>
      <c r="C864">
        <v>2.0647302042314668</v>
      </c>
    </row>
    <row r="865" spans="1:3" x14ac:dyDescent="0.35">
      <c r="A865">
        <v>13053087.909300646</v>
      </c>
      <c r="B865">
        <v>3.6712246997223188</v>
      </c>
      <c r="C865">
        <v>2.1151002754009109</v>
      </c>
    </row>
    <row r="866" spans="1:3" x14ac:dyDescent="0.35">
      <c r="A866">
        <v>13381089.780339671</v>
      </c>
      <c r="B866">
        <v>3.5912053360853</v>
      </c>
      <c r="C866">
        <v>2.0649143694982208</v>
      </c>
    </row>
    <row r="867" spans="1:3" x14ac:dyDescent="0.35">
      <c r="A867">
        <v>13047530.819157217</v>
      </c>
      <c r="B867">
        <v>3.8415148126905905</v>
      </c>
      <c r="C867">
        <v>2.1483457459845683</v>
      </c>
    </row>
    <row r="868" spans="1:3" x14ac:dyDescent="0.35">
      <c r="A868">
        <v>13103124.522250945</v>
      </c>
      <c r="B868">
        <v>3.6546601204247109</v>
      </c>
      <c r="C868">
        <v>2.114651657796859</v>
      </c>
    </row>
    <row r="869" spans="1:3" x14ac:dyDescent="0.35">
      <c r="A869">
        <v>13219869.018581832</v>
      </c>
      <c r="B869">
        <v>3.7746147387306554</v>
      </c>
      <c r="C869">
        <v>2.043052704863102</v>
      </c>
    </row>
    <row r="870" spans="1:3" x14ac:dyDescent="0.35">
      <c r="A870">
        <v>13436684.569226706</v>
      </c>
      <c r="B870">
        <v>3.7112247901877602</v>
      </c>
      <c r="C870">
        <v>2.0530646451892434</v>
      </c>
    </row>
    <row r="871" spans="1:3" x14ac:dyDescent="0.35">
      <c r="A871">
        <v>13536745.851400934</v>
      </c>
      <c r="B871">
        <v>3.5186992245540041</v>
      </c>
      <c r="C871">
        <v>2.034607121286752</v>
      </c>
    </row>
    <row r="872" spans="1:3" x14ac:dyDescent="0.35">
      <c r="A872">
        <v>13197635.229041584</v>
      </c>
      <c r="B872">
        <v>3.6487072795411732</v>
      </c>
      <c r="C872">
        <v>2.0549094598399447</v>
      </c>
    </row>
    <row r="873" spans="1:3" x14ac:dyDescent="0.35">
      <c r="A873">
        <v>13920338.16815377</v>
      </c>
      <c r="B873">
        <v>3.5383509337556589</v>
      </c>
      <c r="C873">
        <v>1.9490224148487989</v>
      </c>
    </row>
    <row r="874" spans="1:3" x14ac:dyDescent="0.35">
      <c r="A874">
        <v>12980819.678396709</v>
      </c>
      <c r="B874">
        <v>3.8364179180383213</v>
      </c>
      <c r="C874">
        <v>2.2098633687240383</v>
      </c>
    </row>
    <row r="875" spans="1:3" x14ac:dyDescent="0.35">
      <c r="A875">
        <v>13003061.068490105</v>
      </c>
      <c r="B875">
        <v>3.8734641144617674</v>
      </c>
      <c r="C875">
        <v>2.1753363704001805</v>
      </c>
    </row>
    <row r="876" spans="1:3" x14ac:dyDescent="0.35">
      <c r="A876">
        <v>13175398.182121415</v>
      </c>
      <c r="B876">
        <v>3.6894644889154367</v>
      </c>
      <c r="C876">
        <v>2.0760787173608306</v>
      </c>
    </row>
    <row r="877" spans="1:3" x14ac:dyDescent="0.35">
      <c r="A877">
        <v>13253225.674755393</v>
      </c>
      <c r="B877">
        <v>3.6568928636092157</v>
      </c>
      <c r="C877">
        <v>2.0999191563949293</v>
      </c>
    </row>
    <row r="878" spans="1:3" x14ac:dyDescent="0.35">
      <c r="A878">
        <v>12919673.228332778</v>
      </c>
      <c r="B878">
        <v>3.7168808067144066</v>
      </c>
      <c r="C878">
        <v>2.0827878530507973</v>
      </c>
    </row>
    <row r="879" spans="1:3" x14ac:dyDescent="0.35">
      <c r="A879">
        <v>13058646.08523738</v>
      </c>
      <c r="B879">
        <v>3.7531022526726714</v>
      </c>
      <c r="C879">
        <v>2.076780801214392</v>
      </c>
    </row>
    <row r="880" spans="1:3" x14ac:dyDescent="0.35">
      <c r="A880">
        <v>12886314.400572604</v>
      </c>
      <c r="B880">
        <v>3.83435448441243</v>
      </c>
      <c r="C880">
        <v>2.2631278204567389</v>
      </c>
    </row>
    <row r="881" spans="1:3" x14ac:dyDescent="0.35">
      <c r="A881">
        <v>13647933.257588392</v>
      </c>
      <c r="B881">
        <v>3.4949212342526188</v>
      </c>
      <c r="C881">
        <v>1.9651394218630021</v>
      </c>
    </row>
    <row r="882" spans="1:3" x14ac:dyDescent="0.35">
      <c r="A882">
        <v>13297701.940182345</v>
      </c>
      <c r="B882">
        <v>3.6822871118067186</v>
      </c>
      <c r="C882">
        <v>2.0419513660000534</v>
      </c>
    </row>
    <row r="883" spans="1:3" x14ac:dyDescent="0.35">
      <c r="A883">
        <v>13319936.8155159</v>
      </c>
      <c r="B883">
        <v>3.6861570315639658</v>
      </c>
      <c r="C883">
        <v>2.0660569659450267</v>
      </c>
    </row>
    <row r="884" spans="1:3" x14ac:dyDescent="0.35">
      <c r="A884">
        <v>13047531.904950524</v>
      </c>
      <c r="B884">
        <v>3.7861246648279305</v>
      </c>
      <c r="C884">
        <v>2.0836569863921386</v>
      </c>
    </row>
    <row r="885" spans="1:3" x14ac:dyDescent="0.35">
      <c r="A885">
        <v>12769564.475275183</v>
      </c>
      <c r="B885">
        <v>3.765797704791046</v>
      </c>
      <c r="C885">
        <v>2.1264048718734281</v>
      </c>
    </row>
    <row r="886" spans="1:3" x14ac:dyDescent="0.35">
      <c r="A886">
        <v>13219872.275961753</v>
      </c>
      <c r="B886">
        <v>3.7014430513156458</v>
      </c>
      <c r="C886">
        <v>2.087575968502613</v>
      </c>
    </row>
    <row r="887" spans="1:3" x14ac:dyDescent="0.35">
      <c r="A887">
        <v>13086445.651267512</v>
      </c>
      <c r="B887">
        <v>3.6457240980821455</v>
      </c>
      <c r="C887">
        <v>2.0027809175115046</v>
      </c>
    </row>
    <row r="888" spans="1:3" x14ac:dyDescent="0.35">
      <c r="A888">
        <v>13414445.350719925</v>
      </c>
      <c r="B888">
        <v>3.6552141966606366</v>
      </c>
      <c r="C888">
        <v>1.997688290954118</v>
      </c>
    </row>
    <row r="889" spans="1:3" x14ac:dyDescent="0.35">
      <c r="A889">
        <v>12930785.237033023</v>
      </c>
      <c r="B889">
        <v>3.7798948313919132</v>
      </c>
      <c r="C889">
        <v>2.0870101182758263</v>
      </c>
    </row>
    <row r="890" spans="1:3" x14ac:dyDescent="0.35">
      <c r="A890">
        <v>13420000.26927674</v>
      </c>
      <c r="B890">
        <v>3.6470729092390894</v>
      </c>
      <c r="C890">
        <v>1.9968613911377626</v>
      </c>
    </row>
    <row r="891" spans="1:3" x14ac:dyDescent="0.35">
      <c r="A891">
        <v>13036413.381490439</v>
      </c>
      <c r="B891">
        <v>3.7646204687203406</v>
      </c>
      <c r="C891">
        <v>2.0913973527383529</v>
      </c>
    </row>
    <row r="892" spans="1:3" x14ac:dyDescent="0.35">
      <c r="A892">
        <v>12986376.768540138</v>
      </c>
      <c r="B892">
        <v>3.839057091205162</v>
      </c>
      <c r="C892">
        <v>2.0276206407206727</v>
      </c>
    </row>
    <row r="893" spans="1:3" x14ac:dyDescent="0.35">
      <c r="A893">
        <v>13292139.421072382</v>
      </c>
      <c r="B893">
        <v>3.6420044030858358</v>
      </c>
      <c r="C893">
        <v>2.0561739455883465</v>
      </c>
    </row>
    <row r="894" spans="1:3" x14ac:dyDescent="0.35">
      <c r="A894">
        <v>13675727.39465199</v>
      </c>
      <c r="B894">
        <v>3.5943225121292741</v>
      </c>
      <c r="C894">
        <v>1.9814473799475036</v>
      </c>
    </row>
    <row r="895" spans="1:3" x14ac:dyDescent="0.35">
      <c r="A895">
        <v>12613912.747387147</v>
      </c>
      <c r="B895">
        <v>3.9162774747030964</v>
      </c>
      <c r="C895">
        <v>2.1596874590899562</v>
      </c>
    </row>
    <row r="896" spans="1:3" x14ac:dyDescent="0.35">
      <c r="A896">
        <v>12497167.165262954</v>
      </c>
      <c r="B896">
        <v>3.9208338072085387</v>
      </c>
      <c r="C896">
        <v>2.1558690066372073</v>
      </c>
    </row>
    <row r="897" spans="1:3" x14ac:dyDescent="0.35">
      <c r="A897">
        <v>13219865.761201913</v>
      </c>
      <c r="B897">
        <v>3.6400482090552799</v>
      </c>
      <c r="C897">
        <v>2.0825364370582431</v>
      </c>
    </row>
    <row r="898" spans="1:3" x14ac:dyDescent="0.35">
      <c r="A898">
        <v>12958588.060443074</v>
      </c>
      <c r="B898">
        <v>3.9305160686011256</v>
      </c>
      <c r="C898">
        <v>2.0911021029534038</v>
      </c>
    </row>
    <row r="899" spans="1:3" x14ac:dyDescent="0.35">
      <c r="A899">
        <v>13208747.237741828</v>
      </c>
      <c r="B899">
        <v>3.7921030596956893</v>
      </c>
      <c r="C899">
        <v>1.9842370280791128</v>
      </c>
    </row>
    <row r="900" spans="1:3" x14ac:dyDescent="0.35">
      <c r="A900">
        <v>13092005.99879086</v>
      </c>
      <c r="B900">
        <v>3.8038364181642561</v>
      </c>
      <c r="C900">
        <v>2.0426475501798222</v>
      </c>
    </row>
    <row r="901" spans="1:3" x14ac:dyDescent="0.35">
      <c r="A901">
        <v>12980820.764190016</v>
      </c>
      <c r="B901">
        <v>3.7713212273640417</v>
      </c>
      <c r="C901">
        <v>2.1131871153061055</v>
      </c>
    </row>
    <row r="902" spans="1:3" x14ac:dyDescent="0.35">
      <c r="A902">
        <v>13375533.775989549</v>
      </c>
      <c r="B902">
        <v>3.6234533684388435</v>
      </c>
      <c r="C902">
        <v>2.0798869822530408</v>
      </c>
    </row>
    <row r="903" spans="1:3" x14ac:dyDescent="0.35">
      <c r="A903">
        <v>13753554.887285968</v>
      </c>
      <c r="B903">
        <v>3.5270951696976027</v>
      </c>
      <c r="C903">
        <v>1.9605451181709346</v>
      </c>
    </row>
    <row r="904" spans="1:3" x14ac:dyDescent="0.35">
      <c r="A904">
        <v>13603458.077954749</v>
      </c>
      <c r="B904">
        <v>3.6109658637536914</v>
      </c>
      <c r="C904">
        <v>1.9421744644685628</v>
      </c>
    </row>
    <row r="905" spans="1:3" x14ac:dyDescent="0.35">
      <c r="A905">
        <v>12897429.666652769</v>
      </c>
      <c r="B905">
        <v>3.7405325842055297</v>
      </c>
      <c r="C905">
        <v>2.0665751142159152</v>
      </c>
    </row>
    <row r="906" spans="1:3" x14ac:dyDescent="0.35">
      <c r="A906">
        <v>13436683.483433401</v>
      </c>
      <c r="B906">
        <v>3.6706790598329273</v>
      </c>
      <c r="C906">
        <v>2.0381875251746577</v>
      </c>
    </row>
    <row r="907" spans="1:3" x14ac:dyDescent="0.35">
      <c r="A907">
        <v>13041971.557427173</v>
      </c>
      <c r="B907">
        <v>3.8440048127339645</v>
      </c>
      <c r="C907">
        <v>2.0760297701822861</v>
      </c>
    </row>
    <row r="908" spans="1:3" x14ac:dyDescent="0.35">
      <c r="A908">
        <v>12875196.962905826</v>
      </c>
      <c r="B908">
        <v>3.9464743713268602</v>
      </c>
      <c r="C908">
        <v>2.0666932706763195</v>
      </c>
    </row>
    <row r="909" spans="1:3" x14ac:dyDescent="0.35">
      <c r="A909">
        <v>12969703.326523239</v>
      </c>
      <c r="B909">
        <v>3.888570177590287</v>
      </c>
      <c r="C909">
        <v>2.021664402443681</v>
      </c>
    </row>
    <row r="910" spans="1:3" x14ac:dyDescent="0.35">
      <c r="A910">
        <v>13564539.988464532</v>
      </c>
      <c r="B910">
        <v>3.5770633614098934</v>
      </c>
      <c r="C910">
        <v>2.0558185090741237</v>
      </c>
    </row>
    <row r="911" spans="1:3" x14ac:dyDescent="0.35">
      <c r="A911">
        <v>13303259.030325772</v>
      </c>
      <c r="B911">
        <v>3.6498255402538828</v>
      </c>
      <c r="C911">
        <v>2.0527856694227711</v>
      </c>
    </row>
    <row r="912" spans="1:3" x14ac:dyDescent="0.35">
      <c r="A912">
        <v>12663945.017164221</v>
      </c>
      <c r="B912">
        <v>3.8604184352110646</v>
      </c>
      <c r="C912">
        <v>2.1634320518288837</v>
      </c>
    </row>
    <row r="913" spans="1:3" x14ac:dyDescent="0.35">
      <c r="A913">
        <v>13358853.819212809</v>
      </c>
      <c r="B913">
        <v>3.7153687397344717</v>
      </c>
      <c r="C913">
        <v>2.0284475436086673</v>
      </c>
    </row>
    <row r="914" spans="1:3" x14ac:dyDescent="0.35">
      <c r="A914">
        <v>12858518.091922393</v>
      </c>
      <c r="B914">
        <v>3.8365904525307553</v>
      </c>
      <c r="C914">
        <v>2.1790613632960563</v>
      </c>
    </row>
    <row r="915" spans="1:3" x14ac:dyDescent="0.35">
      <c r="A915">
        <v>12958582.63147654</v>
      </c>
      <c r="B915">
        <v>3.8198351223511202</v>
      </c>
      <c r="C915">
        <v>2.1356676226164333</v>
      </c>
    </row>
    <row r="916" spans="1:3" x14ac:dyDescent="0.35">
      <c r="A916">
        <v>12830716.354305649</v>
      </c>
      <c r="B916">
        <v>3.8631018189619017</v>
      </c>
      <c r="C916">
        <v>2.1257912324728836</v>
      </c>
    </row>
    <row r="917" spans="1:3" x14ac:dyDescent="0.35">
      <c r="A917">
        <v>13297700.854389038</v>
      </c>
      <c r="B917">
        <v>3.6396453626854139</v>
      </c>
      <c r="C917">
        <v>2.0887201747262258</v>
      </c>
    </row>
    <row r="918" spans="1:3" x14ac:dyDescent="0.35">
      <c r="A918">
        <v>12852959.915985657</v>
      </c>
      <c r="B918">
        <v>3.8295990053889408</v>
      </c>
      <c r="C918">
        <v>2.090142492226235</v>
      </c>
    </row>
    <row r="919" spans="1:3" x14ac:dyDescent="0.35">
      <c r="A919">
        <v>13381085.437166445</v>
      </c>
      <c r="B919">
        <v>3.6967325060064735</v>
      </c>
      <c r="C919">
        <v>2.0549556392939441</v>
      </c>
    </row>
    <row r="920" spans="1:3" x14ac:dyDescent="0.35">
      <c r="A920">
        <v>12347068.184345119</v>
      </c>
      <c r="B920">
        <v>4.0630504124707869</v>
      </c>
      <c r="C920">
        <v>2.2261503055633751</v>
      </c>
    </row>
    <row r="921" spans="1:3" x14ac:dyDescent="0.35">
      <c r="A921">
        <v>13297705.197562264</v>
      </c>
      <c r="B921">
        <v>3.7065340518225085</v>
      </c>
      <c r="C921">
        <v>2.0369402025018242</v>
      </c>
    </row>
    <row r="922" spans="1:3" x14ac:dyDescent="0.35">
      <c r="A922">
        <v>12997499.635173449</v>
      </c>
      <c r="B922">
        <v>3.7818795690409175</v>
      </c>
      <c r="C922">
        <v>2.0968038951235988</v>
      </c>
    </row>
    <row r="923" spans="1:3" x14ac:dyDescent="0.35">
      <c r="A923">
        <v>13542305.113130977</v>
      </c>
      <c r="B923">
        <v>3.601819973720898</v>
      </c>
      <c r="C923">
        <v>2.0559136434635015</v>
      </c>
    </row>
    <row r="924" spans="1:3" x14ac:dyDescent="0.35">
      <c r="A924">
        <v>13636816.905714922</v>
      </c>
      <c r="B924">
        <v>3.6200691248055623</v>
      </c>
      <c r="C924">
        <v>2.0107180635864226</v>
      </c>
    </row>
    <row r="925" spans="1:3" x14ac:dyDescent="0.35">
      <c r="A925">
        <v>13458916.187180342</v>
      </c>
      <c r="B925">
        <v>3.6010053997154441</v>
      </c>
      <c r="C925">
        <v>2.0529738388617469</v>
      </c>
    </row>
    <row r="926" spans="1:3" x14ac:dyDescent="0.35">
      <c r="A926">
        <v>12858515.920335779</v>
      </c>
      <c r="B926">
        <v>3.9049006848887085</v>
      </c>
      <c r="C926">
        <v>2.2170636146972003</v>
      </c>
    </row>
    <row r="927" spans="1:3" x14ac:dyDescent="0.35">
      <c r="A927">
        <v>13670172.476095175</v>
      </c>
      <c r="B927">
        <v>3.564876086097319</v>
      </c>
      <c r="C927">
        <v>1.9773780274556407</v>
      </c>
    </row>
    <row r="928" spans="1:3" x14ac:dyDescent="0.35">
      <c r="A928">
        <v>13369970.17108628</v>
      </c>
      <c r="B928">
        <v>3.65822535337088</v>
      </c>
      <c r="C928">
        <v>2.0525107184911646</v>
      </c>
    </row>
    <row r="929" spans="1:3" x14ac:dyDescent="0.35">
      <c r="A929">
        <v>13686848.089698689</v>
      </c>
      <c r="B929">
        <v>3.5369745799217638</v>
      </c>
      <c r="C929">
        <v>2.0122936699928338</v>
      </c>
    </row>
    <row r="930" spans="1:3" x14ac:dyDescent="0.35">
      <c r="A930">
        <v>13264347.455595396</v>
      </c>
      <c r="B930">
        <v>3.7560905195880934</v>
      </c>
      <c r="C930">
        <v>2.0529469613307181</v>
      </c>
    </row>
    <row r="931" spans="1:3" x14ac:dyDescent="0.35">
      <c r="A931">
        <v>12825159.26416222</v>
      </c>
      <c r="B931">
        <v>3.8673762064961044</v>
      </c>
      <c r="C931">
        <v>2.1258464038089961</v>
      </c>
    </row>
    <row r="932" spans="1:3" x14ac:dyDescent="0.35">
      <c r="A932">
        <v>13180953.10067823</v>
      </c>
      <c r="B932">
        <v>3.762983748546477</v>
      </c>
      <c r="C932">
        <v>2.0549824159550485</v>
      </c>
    </row>
    <row r="933" spans="1:3" x14ac:dyDescent="0.35">
      <c r="A933">
        <v>13086448.908647431</v>
      </c>
      <c r="B933">
        <v>3.7349331433633601</v>
      </c>
      <c r="C933">
        <v>2.080006299698324</v>
      </c>
    </row>
    <row r="934" spans="1:3" x14ac:dyDescent="0.35">
      <c r="A934">
        <v>13164277.487074716</v>
      </c>
      <c r="B934">
        <v>3.7491695472904816</v>
      </c>
      <c r="C934">
        <v>2.0592727659154564</v>
      </c>
    </row>
    <row r="935" spans="1:3" x14ac:dyDescent="0.35">
      <c r="A935">
        <v>13319938.987102512</v>
      </c>
      <c r="B935">
        <v>3.6193784668919564</v>
      </c>
      <c r="C935">
        <v>2.0143635090978917</v>
      </c>
    </row>
    <row r="936" spans="1:3" x14ac:dyDescent="0.35">
      <c r="A936">
        <v>13464478.706290305</v>
      </c>
      <c r="B936">
        <v>3.6655785841174828</v>
      </c>
      <c r="C936">
        <v>2.1502781835148239</v>
      </c>
    </row>
    <row r="937" spans="1:3" x14ac:dyDescent="0.35">
      <c r="A937">
        <v>12875194.791319214</v>
      </c>
      <c r="B937">
        <v>3.8178040927927266</v>
      </c>
      <c r="C937">
        <v>2.1486369858546506</v>
      </c>
    </row>
    <row r="938" spans="1:3" x14ac:dyDescent="0.35">
      <c r="A938">
        <v>13108685.9555676</v>
      </c>
      <c r="B938">
        <v>3.7209637344299153</v>
      </c>
      <c r="C938">
        <v>2.0874912823822713</v>
      </c>
    </row>
    <row r="939" spans="1:3" x14ac:dyDescent="0.35">
      <c r="A939">
        <v>13203192.319185013</v>
      </c>
      <c r="B939">
        <v>3.749066468200938</v>
      </c>
      <c r="C939">
        <v>2.009464422649184</v>
      </c>
    </row>
    <row r="940" spans="1:3" x14ac:dyDescent="0.35">
      <c r="A940">
        <v>13681288.827968646</v>
      </c>
      <c r="B940">
        <v>3.5067172370115878</v>
      </c>
      <c r="C940">
        <v>1.9871358331454807</v>
      </c>
    </row>
    <row r="941" spans="1:3" x14ac:dyDescent="0.35">
      <c r="A941">
        <v>13514508.804480765</v>
      </c>
      <c r="B941">
        <v>3.559865499746599</v>
      </c>
      <c r="C941">
        <v>1.9960452069965866</v>
      </c>
    </row>
    <row r="942" spans="1:3" x14ac:dyDescent="0.35">
      <c r="A942">
        <v>12830722.869065488</v>
      </c>
      <c r="B942">
        <v>3.8527006592501212</v>
      </c>
      <c r="C942">
        <v>2.1595464683323575</v>
      </c>
    </row>
    <row r="943" spans="1:3" x14ac:dyDescent="0.35">
      <c r="A943">
        <v>13314375.382199245</v>
      </c>
      <c r="B943">
        <v>3.7686991757206698</v>
      </c>
      <c r="C943">
        <v>2.0535740961325502</v>
      </c>
    </row>
    <row r="944" spans="1:3" x14ac:dyDescent="0.35">
      <c r="A944">
        <v>12775129.16597176</v>
      </c>
      <c r="B944">
        <v>3.9260376806839532</v>
      </c>
      <c r="C944">
        <v>2.1750295483224171</v>
      </c>
    </row>
    <row r="945" spans="1:3" x14ac:dyDescent="0.35">
      <c r="A945">
        <v>13281019.811818991</v>
      </c>
      <c r="B945">
        <v>3.6885869975771008</v>
      </c>
      <c r="C945">
        <v>2.1256280852620266</v>
      </c>
    </row>
    <row r="946" spans="1:3" x14ac:dyDescent="0.35">
      <c r="A946">
        <v>13336613.514912721</v>
      </c>
      <c r="B946">
        <v>3.7265669008336757</v>
      </c>
      <c r="C946">
        <v>2.096782178300006</v>
      </c>
    </row>
    <row r="947" spans="1:3" x14ac:dyDescent="0.35">
      <c r="A947">
        <v>13058654.771583835</v>
      </c>
      <c r="B947">
        <v>3.8331338599280458</v>
      </c>
      <c r="C947">
        <v>2.1448146704947222</v>
      </c>
    </row>
    <row r="948" spans="1:3" x14ac:dyDescent="0.35">
      <c r="A948">
        <v>13147600.787677897</v>
      </c>
      <c r="B948">
        <v>3.6389137740135213</v>
      </c>
      <c r="C948">
        <v>2.0796233904477597</v>
      </c>
    </row>
    <row r="949" spans="1:3" x14ac:dyDescent="0.35">
      <c r="A949">
        <v>13692407.35142873</v>
      </c>
      <c r="B949">
        <v>3.6402892507916014</v>
      </c>
      <c r="C949">
        <v>2.0341871399237772</v>
      </c>
    </row>
    <row r="950" spans="1:3" x14ac:dyDescent="0.35">
      <c r="A950">
        <v>13586780.292764621</v>
      </c>
      <c r="B950">
        <v>3.6194894858872959</v>
      </c>
      <c r="C950">
        <v>2.0745228506126523</v>
      </c>
    </row>
    <row r="951" spans="1:3" x14ac:dyDescent="0.35">
      <c r="A951">
        <v>13269904.545738826</v>
      </c>
      <c r="B951">
        <v>3.7151374340285823</v>
      </c>
      <c r="C951">
        <v>2.0060576674242521</v>
      </c>
    </row>
    <row r="952" spans="1:3" x14ac:dyDescent="0.35">
      <c r="A952">
        <v>13108684.869774295</v>
      </c>
      <c r="B952">
        <v>3.7065449837694469</v>
      </c>
      <c r="C952">
        <v>2.0375068600285164</v>
      </c>
    </row>
    <row r="953" spans="1:3" x14ac:dyDescent="0.35">
      <c r="A953">
        <v>13208754.838294975</v>
      </c>
      <c r="B953">
        <v>3.6927733684787585</v>
      </c>
      <c r="C953">
        <v>2.0489755403962437</v>
      </c>
    </row>
    <row r="954" spans="1:3" x14ac:dyDescent="0.35">
      <c r="A954">
        <v>12991937.116063487</v>
      </c>
      <c r="B954">
        <v>3.8151629195110863</v>
      </c>
      <c r="C954">
        <v>2.1276201140640203</v>
      </c>
    </row>
    <row r="955" spans="1:3" x14ac:dyDescent="0.35">
      <c r="A955">
        <v>13114245.217297643</v>
      </c>
      <c r="B955">
        <v>3.782125083136481</v>
      </c>
      <c r="C955">
        <v>2.1789115096788803</v>
      </c>
    </row>
    <row r="956" spans="1:3" x14ac:dyDescent="0.35">
      <c r="A956">
        <v>13420004.612449966</v>
      </c>
      <c r="B956">
        <v>3.6992677208567151</v>
      </c>
      <c r="C956">
        <v>2.1243025128909938</v>
      </c>
    </row>
    <row r="957" spans="1:3" x14ac:dyDescent="0.35">
      <c r="A957">
        <v>13631255.472398266</v>
      </c>
      <c r="B957">
        <v>3.6044176486097466</v>
      </c>
      <c r="C957">
        <v>2.0848633143236208</v>
      </c>
    </row>
    <row r="958" spans="1:3" x14ac:dyDescent="0.35">
      <c r="A958">
        <v>13558982.898321103</v>
      </c>
      <c r="B958">
        <v>3.5309684753581703</v>
      </c>
      <c r="C958">
        <v>1.951821285952001</v>
      </c>
    </row>
    <row r="959" spans="1:3" x14ac:dyDescent="0.35">
      <c r="A959">
        <v>13253226.7605487</v>
      </c>
      <c r="B959">
        <v>3.7760208211825774</v>
      </c>
      <c r="C959">
        <v>2.0689147113228401</v>
      </c>
    </row>
    <row r="960" spans="1:3" x14ac:dyDescent="0.35">
      <c r="A960">
        <v>13253225.674755393</v>
      </c>
      <c r="B960">
        <v>3.7433023513787864</v>
      </c>
      <c r="C960">
        <v>2.0781324070800227</v>
      </c>
    </row>
    <row r="961" spans="1:3" x14ac:dyDescent="0.35">
      <c r="A961">
        <v>13859186.289123304</v>
      </c>
      <c r="B961">
        <v>3.5828444299802782</v>
      </c>
      <c r="C961">
        <v>1.9824631216536079</v>
      </c>
    </row>
    <row r="962" spans="1:3" x14ac:dyDescent="0.35">
      <c r="A962">
        <v>13075332.556773961</v>
      </c>
      <c r="B962">
        <v>3.7695712068391534</v>
      </c>
      <c r="C962">
        <v>2.0749795482212061</v>
      </c>
    </row>
    <row r="963" spans="1:3" x14ac:dyDescent="0.35">
      <c r="A963">
        <v>13058652.599997221</v>
      </c>
      <c r="B963">
        <v>3.7130831887468942</v>
      </c>
      <c r="C963">
        <v>2.0784806500132511</v>
      </c>
    </row>
    <row r="964" spans="1:3" x14ac:dyDescent="0.35">
      <c r="A964">
        <v>13536746.937194241</v>
      </c>
      <c r="B964">
        <v>3.7026830111679905</v>
      </c>
      <c r="C964">
        <v>1.9788192021854178</v>
      </c>
    </row>
    <row r="965" spans="1:3" x14ac:dyDescent="0.35">
      <c r="A965">
        <v>13358849.476039583</v>
      </c>
      <c r="B965">
        <v>3.7112084652355284</v>
      </c>
      <c r="C965">
        <v>2.0799906260046188</v>
      </c>
    </row>
    <row r="966" spans="1:3" x14ac:dyDescent="0.35">
      <c r="A966">
        <v>13158719.311137982</v>
      </c>
      <c r="B966">
        <v>3.817504345039946</v>
      </c>
      <c r="C966">
        <v>2.1293486878232759</v>
      </c>
    </row>
    <row r="967" spans="1:3" x14ac:dyDescent="0.35">
      <c r="A967">
        <v>13075330.385187348</v>
      </c>
      <c r="B967">
        <v>3.8214427922626375</v>
      </c>
      <c r="C967">
        <v>2.1233932808231057</v>
      </c>
    </row>
    <row r="968" spans="1:3" x14ac:dyDescent="0.35">
      <c r="A968">
        <v>13453359.097036913</v>
      </c>
      <c r="B968">
        <v>3.7132368335034931</v>
      </c>
      <c r="C968">
        <v>2.1041768230382782</v>
      </c>
    </row>
    <row r="969" spans="1:3" x14ac:dyDescent="0.35">
      <c r="A969">
        <v>13314379.725372471</v>
      </c>
      <c r="B969">
        <v>3.6810151918653125</v>
      </c>
      <c r="C969">
        <v>2.0952787022647801</v>
      </c>
    </row>
    <row r="970" spans="1:3" x14ac:dyDescent="0.35">
      <c r="A970">
        <v>13342176.034022681</v>
      </c>
      <c r="B970">
        <v>3.8100133203645332</v>
      </c>
      <c r="C970">
        <v>2.1183820043933084</v>
      </c>
    </row>
    <row r="971" spans="1:3" x14ac:dyDescent="0.35">
      <c r="A971">
        <v>12880757.310429174</v>
      </c>
      <c r="B971">
        <v>3.8748522126627076</v>
      </c>
      <c r="C971">
        <v>2.2080622518179043</v>
      </c>
    </row>
    <row r="972" spans="1:3" x14ac:dyDescent="0.35">
      <c r="A972">
        <v>13186512.362408273</v>
      </c>
      <c r="B972">
        <v>3.8077718898327388</v>
      </c>
      <c r="C972">
        <v>2.0894883080634834</v>
      </c>
    </row>
    <row r="973" spans="1:3" x14ac:dyDescent="0.35">
      <c r="A973">
        <v>12869636.615382478</v>
      </c>
      <c r="B973">
        <v>3.9775529560650482</v>
      </c>
      <c r="C973">
        <v>2.1487018777260349</v>
      </c>
    </row>
    <row r="974" spans="1:3" x14ac:dyDescent="0.35">
      <c r="A974">
        <v>13453356.925450301</v>
      </c>
      <c r="B974">
        <v>3.6950555383916583</v>
      </c>
      <c r="C974">
        <v>2.0917949185624507</v>
      </c>
    </row>
    <row r="975" spans="1:3" x14ac:dyDescent="0.35">
      <c r="A975">
        <v>13119807.736407606</v>
      </c>
      <c r="B975">
        <v>3.7364541079257947</v>
      </c>
      <c r="C975">
        <v>2.0806429595186171</v>
      </c>
    </row>
    <row r="976" spans="1:3" x14ac:dyDescent="0.35">
      <c r="A976">
        <v>13331057.510562597</v>
      </c>
      <c r="B976">
        <v>3.6972605970884485</v>
      </c>
      <c r="C976">
        <v>2.1559704503705621</v>
      </c>
    </row>
    <row r="977" spans="1:3" x14ac:dyDescent="0.35">
      <c r="A977">
        <v>12964146.23637981</v>
      </c>
      <c r="B977">
        <v>3.740150381179169</v>
      </c>
      <c r="C977">
        <v>2.0944890532378322</v>
      </c>
    </row>
    <row r="978" spans="1:3" x14ac:dyDescent="0.35">
      <c r="A978">
        <v>12969702.240729932</v>
      </c>
      <c r="B978">
        <v>3.7394056999513348</v>
      </c>
      <c r="C978">
        <v>2.1501058280110565</v>
      </c>
    </row>
    <row r="979" spans="1:3" x14ac:dyDescent="0.35">
      <c r="A979">
        <v>12947467.365396375</v>
      </c>
      <c r="B979">
        <v>3.7707311988303673</v>
      </c>
      <c r="C979">
        <v>2.1537982362396768</v>
      </c>
    </row>
    <row r="980" spans="1:3" x14ac:dyDescent="0.35">
      <c r="A980">
        <v>13431124.221703358</v>
      </c>
      <c r="B980">
        <v>3.7748472740865875</v>
      </c>
      <c r="C980">
        <v>2.0390311491126334</v>
      </c>
    </row>
    <row r="981" spans="1:3" x14ac:dyDescent="0.35">
      <c r="A981">
        <v>12969704.412316544</v>
      </c>
      <c r="B981">
        <v>3.7368332673219582</v>
      </c>
      <c r="C981">
        <v>2.1894942471429224</v>
      </c>
    </row>
    <row r="982" spans="1:3" x14ac:dyDescent="0.35">
      <c r="A982">
        <v>13392214.818559596</v>
      </c>
      <c r="B982">
        <v>3.6239214135647555</v>
      </c>
      <c r="C982">
        <v>2.0482722104871067</v>
      </c>
    </row>
    <row r="983" spans="1:3" x14ac:dyDescent="0.35">
      <c r="A983">
        <v>13964806.833027575</v>
      </c>
      <c r="B983">
        <v>3.4617967301502341</v>
      </c>
      <c r="C983">
        <v>1.949973271620304</v>
      </c>
    </row>
    <row r="984" spans="1:3" x14ac:dyDescent="0.35">
      <c r="A984">
        <v>12964140.807413276</v>
      </c>
      <c r="B984">
        <v>3.8104784281327628</v>
      </c>
      <c r="C984">
        <v>2.1784407489505129</v>
      </c>
    </row>
    <row r="985" spans="1:3" x14ac:dyDescent="0.35">
      <c r="A985">
        <v>13575663.94089115</v>
      </c>
      <c r="B985">
        <v>3.6601272127605307</v>
      </c>
      <c r="C985">
        <v>2.0541340911232071</v>
      </c>
    </row>
    <row r="986" spans="1:3" x14ac:dyDescent="0.35">
      <c r="A986">
        <v>12802923.303035358</v>
      </c>
      <c r="B986">
        <v>3.8159077856332817</v>
      </c>
      <c r="C986">
        <v>2.1798493187419039</v>
      </c>
    </row>
    <row r="987" spans="1:3" x14ac:dyDescent="0.35">
      <c r="A987">
        <v>13781352.281729486</v>
      </c>
      <c r="B987">
        <v>3.5942047017485308</v>
      </c>
      <c r="C987">
        <v>2.0299225258982148</v>
      </c>
    </row>
    <row r="988" spans="1:3" x14ac:dyDescent="0.35">
      <c r="A988">
        <v>13169835.663011452</v>
      </c>
      <c r="B988">
        <v>3.6927112844517982</v>
      </c>
      <c r="C988">
        <v>2.1461030037031903</v>
      </c>
    </row>
    <row r="989" spans="1:3" x14ac:dyDescent="0.35">
      <c r="A989">
        <v>13164285.087627864</v>
      </c>
      <c r="B989">
        <v>3.8513639549997745</v>
      </c>
      <c r="C989">
        <v>2.0626461821456066</v>
      </c>
    </row>
    <row r="990" spans="1:3" x14ac:dyDescent="0.35">
      <c r="A990">
        <v>13225429.366105182</v>
      </c>
      <c r="B990">
        <v>3.7108165146879051</v>
      </c>
      <c r="C990">
        <v>2.1488378139280417</v>
      </c>
    </row>
    <row r="991" spans="1:3" x14ac:dyDescent="0.35">
      <c r="A991">
        <v>13130921.916694464</v>
      </c>
      <c r="B991">
        <v>3.8518345641710057</v>
      </c>
      <c r="C991">
        <v>2.1220155970366852</v>
      </c>
    </row>
    <row r="992" spans="1:3" x14ac:dyDescent="0.35">
      <c r="A992">
        <v>13147593.18712475</v>
      </c>
      <c r="B992">
        <v>3.9179869357218218</v>
      </c>
      <c r="C992">
        <v>2.0247196510100398</v>
      </c>
    </row>
    <row r="993" spans="1:3" x14ac:dyDescent="0.35">
      <c r="A993">
        <v>13581218.859447965</v>
      </c>
      <c r="B993">
        <v>3.6045982657487667</v>
      </c>
      <c r="C993">
        <v>1.9821524203048484</v>
      </c>
    </row>
    <row r="994" spans="1:3" x14ac:dyDescent="0.35">
      <c r="A994">
        <v>12941910.275252948</v>
      </c>
      <c r="B994">
        <v>3.8522472561967289</v>
      </c>
      <c r="C994">
        <v>2.1607298464401068</v>
      </c>
    </row>
    <row r="995" spans="1:3" x14ac:dyDescent="0.35">
      <c r="A995">
        <v>13570103.593367802</v>
      </c>
      <c r="B995">
        <v>3.6403243752735461</v>
      </c>
      <c r="C995">
        <v>2.0279689137446333</v>
      </c>
    </row>
    <row r="996" spans="1:3" x14ac:dyDescent="0.35">
      <c r="A996">
        <v>13136481.178424506</v>
      </c>
      <c r="B996">
        <v>3.7918041808454097</v>
      </c>
      <c r="C996">
        <v>2.0974465308982606</v>
      </c>
    </row>
    <row r="997" spans="1:3" x14ac:dyDescent="0.35">
      <c r="A997">
        <v>13725760.75022237</v>
      </c>
      <c r="B997">
        <v>3.6897665954605046</v>
      </c>
      <c r="C997">
        <v>1.9701790338221437</v>
      </c>
    </row>
    <row r="998" spans="1:3" x14ac:dyDescent="0.35">
      <c r="A998">
        <v>13486713.581623862</v>
      </c>
      <c r="B998">
        <v>3.6381007786044819</v>
      </c>
      <c r="C998">
        <v>2.0108640293126294</v>
      </c>
    </row>
    <row r="999" spans="1:3" x14ac:dyDescent="0.35">
      <c r="A999">
        <v>13080887.475330776</v>
      </c>
      <c r="B999">
        <v>3.7892197170339035</v>
      </c>
      <c r="C999">
        <v>2.1471122513907384</v>
      </c>
    </row>
    <row r="1000" spans="1:3" x14ac:dyDescent="0.35">
      <c r="A1000">
        <v>13609014.082304871</v>
      </c>
      <c r="B1000">
        <v>3.6871061121108153</v>
      </c>
      <c r="C1000">
        <v>2.0131939306577316</v>
      </c>
    </row>
    <row r="1001" spans="1:3" x14ac:dyDescent="0.35">
      <c r="A1001">
        <v>13681289.913761953</v>
      </c>
      <c r="B1001">
        <v>3.6139908419430022</v>
      </c>
      <c r="C1001">
        <v>2.078862147247682</v>
      </c>
    </row>
    <row r="1002" spans="1:3" x14ac:dyDescent="0.35">
      <c r="A1002">
        <v>13553424.722384367</v>
      </c>
      <c r="B1002">
        <v>3.6439840740351155</v>
      </c>
      <c r="C1002">
        <v>2.1042099887829213</v>
      </c>
    </row>
    <row r="1003" spans="1:3" x14ac:dyDescent="0.35">
      <c r="A1003">
        <v>12925228.146889593</v>
      </c>
      <c r="B1003">
        <v>3.9432416251111291</v>
      </c>
      <c r="C1003">
        <v>2.0543977765191213</v>
      </c>
    </row>
    <row r="1004" spans="1:3" x14ac:dyDescent="0.35">
      <c r="A1004">
        <v>13653492.519318435</v>
      </c>
      <c r="B1004">
        <v>3.6465930318648518</v>
      </c>
      <c r="C1004">
        <v>2.0310376230829004</v>
      </c>
    </row>
    <row r="1005" spans="1:3" x14ac:dyDescent="0.35">
      <c r="A1005">
        <v>13620132.605764955</v>
      </c>
      <c r="B1005">
        <v>3.6212388031644909</v>
      </c>
      <c r="C1005">
        <v>2.0604733866943259</v>
      </c>
    </row>
    <row r="1006" spans="1:3" x14ac:dyDescent="0.35">
      <c r="A1006">
        <v>12825163.607335446</v>
      </c>
      <c r="B1006">
        <v>3.8777777900066126</v>
      </c>
      <c r="C1006">
        <v>2.2037788163965857</v>
      </c>
    </row>
    <row r="1007" spans="1:3" x14ac:dyDescent="0.35">
      <c r="A1007">
        <v>13586779.206971314</v>
      </c>
      <c r="B1007">
        <v>3.7193262681699721</v>
      </c>
      <c r="C1007">
        <v>2.0189408223333478</v>
      </c>
    </row>
    <row r="1008" spans="1:3" x14ac:dyDescent="0.35">
      <c r="A1008">
        <v>13264344.198215477</v>
      </c>
      <c r="B1008">
        <v>3.8047083111293385</v>
      </c>
      <c r="C1008">
        <v>2.0655062835049738</v>
      </c>
    </row>
    <row r="1009" spans="1:3" x14ac:dyDescent="0.35">
      <c r="A1009">
        <v>13103124.522250945</v>
      </c>
      <c r="B1009">
        <v>3.8040026056140026</v>
      </c>
      <c r="C1009">
        <v>2.1816088498228718</v>
      </c>
    </row>
    <row r="1010" spans="1:3" x14ac:dyDescent="0.35">
      <c r="A1010">
        <v>12630587.275197353</v>
      </c>
      <c r="B1010">
        <v>3.8829379083194642</v>
      </c>
      <c r="C1010">
        <v>2.1709042675506405</v>
      </c>
    </row>
    <row r="1011" spans="1:3" x14ac:dyDescent="0.35">
      <c r="A1011">
        <v>13470035.796433734</v>
      </c>
      <c r="B1011">
        <v>3.65251088833375</v>
      </c>
      <c r="C1011">
        <v>2.0215983249434992</v>
      </c>
    </row>
    <row r="1012" spans="1:3" x14ac:dyDescent="0.35">
      <c r="A1012">
        <v>13292139.421072382</v>
      </c>
      <c r="B1012">
        <v>3.6796457142287666</v>
      </c>
      <c r="C1012">
        <v>2.1572697687969384</v>
      </c>
    </row>
    <row r="1013" spans="1:3" x14ac:dyDescent="0.35">
      <c r="A1013">
        <v>13147597.530297976</v>
      </c>
      <c r="B1013">
        <v>3.8300362679940156</v>
      </c>
      <c r="C1013">
        <v>2.1674715721434046</v>
      </c>
    </row>
    <row r="1014" spans="1:3" x14ac:dyDescent="0.35">
      <c r="A1014">
        <v>13169836.748804759</v>
      </c>
      <c r="B1014">
        <v>3.7121285357767966</v>
      </c>
      <c r="C1014">
        <v>2.1891090936252429</v>
      </c>
    </row>
    <row r="1015" spans="1:3" x14ac:dyDescent="0.35">
      <c r="A1015">
        <v>13369971.256879587</v>
      </c>
      <c r="B1015">
        <v>3.6881630652278936</v>
      </c>
      <c r="C1015">
        <v>2.0616475913166896</v>
      </c>
    </row>
    <row r="1016" spans="1:3" x14ac:dyDescent="0.35">
      <c r="A1016">
        <v>13486712.495830555</v>
      </c>
      <c r="B1016">
        <v>3.7230148647443202</v>
      </c>
      <c r="C1016">
        <v>2.1006199752103902</v>
      </c>
    </row>
    <row r="1017" spans="1:3" x14ac:dyDescent="0.35">
      <c r="A1017">
        <v>13075333.642567268</v>
      </c>
      <c r="B1017">
        <v>3.8248432137864579</v>
      </c>
      <c r="C1017">
        <v>2.125091732203662</v>
      </c>
    </row>
    <row r="1018" spans="1:3" x14ac:dyDescent="0.35">
      <c r="A1018">
        <v>13503393.538400602</v>
      </c>
      <c r="B1018">
        <v>3.7101816107852805</v>
      </c>
      <c r="C1018">
        <v>2.0634828594351133</v>
      </c>
    </row>
    <row r="1019" spans="1:3" x14ac:dyDescent="0.35">
      <c r="A1019">
        <v>13381091.951926285</v>
      </c>
      <c r="B1019">
        <v>3.7241508357045596</v>
      </c>
      <c r="C1019">
        <v>2.020096624615765</v>
      </c>
    </row>
    <row r="1020" spans="1:3" x14ac:dyDescent="0.35">
      <c r="A1020">
        <v>12936351.013522904</v>
      </c>
      <c r="B1020">
        <v>3.7877228277232033</v>
      </c>
      <c r="C1020">
        <v>2.1685262583725597</v>
      </c>
    </row>
    <row r="1021" spans="1:3" x14ac:dyDescent="0.35">
      <c r="A1021">
        <v>13075332.556773961</v>
      </c>
      <c r="B1021">
        <v>3.8580069261470893</v>
      </c>
      <c r="C1021">
        <v>2.0851719714476373</v>
      </c>
    </row>
    <row r="1022" spans="1:3" x14ac:dyDescent="0.35">
      <c r="A1022">
        <v>13475595.058163777</v>
      </c>
      <c r="B1022">
        <v>3.7409381758462708</v>
      </c>
      <c r="C1022">
        <v>1.991919933090865</v>
      </c>
    </row>
    <row r="1023" spans="1:3" x14ac:dyDescent="0.35">
      <c r="A1023">
        <v>13336617.858085947</v>
      </c>
      <c r="B1023">
        <v>3.7474075239808271</v>
      </c>
      <c r="C1023">
        <v>2.1375846428674414</v>
      </c>
    </row>
    <row r="1024" spans="1:3" x14ac:dyDescent="0.35">
      <c r="A1024">
        <v>13481151.062513899</v>
      </c>
      <c r="B1024">
        <v>3.6511486116321699</v>
      </c>
      <c r="C1024">
        <v>2.070182546772994</v>
      </c>
    </row>
    <row r="1025" spans="1:3" x14ac:dyDescent="0.35">
      <c r="A1025">
        <v>13364410.909356238</v>
      </c>
      <c r="B1025">
        <v>3.6622429343141243</v>
      </c>
      <c r="C1025">
        <v>2.1073784425994893</v>
      </c>
    </row>
    <row r="1026" spans="1:3" x14ac:dyDescent="0.35">
      <c r="A1026">
        <v>13247670.756198578</v>
      </c>
      <c r="B1026">
        <v>3.7910324423235831</v>
      </c>
      <c r="C1026">
        <v>2.1225956952418774</v>
      </c>
    </row>
    <row r="1027" spans="1:3" x14ac:dyDescent="0.35">
      <c r="A1027">
        <v>13025295.94382366</v>
      </c>
      <c r="B1027">
        <v>3.7490539850001379</v>
      </c>
      <c r="C1027">
        <v>2.0863611869769425</v>
      </c>
    </row>
    <row r="1028" spans="1:3" x14ac:dyDescent="0.35">
      <c r="A1028">
        <v>13436682.397640094</v>
      </c>
      <c r="B1028">
        <v>3.7054335797092697</v>
      </c>
      <c r="C1028">
        <v>2.0249633055149161</v>
      </c>
    </row>
    <row r="1029" spans="1:3" x14ac:dyDescent="0.35">
      <c r="A1029">
        <v>13786914.800839448</v>
      </c>
      <c r="B1029">
        <v>3.5661413107252975</v>
      </c>
      <c r="C1029">
        <v>2.0709904277001536</v>
      </c>
    </row>
    <row r="1030" spans="1:3" x14ac:dyDescent="0.35">
      <c r="A1030">
        <v>12980818.592603402</v>
      </c>
      <c r="B1030">
        <v>3.75761703306534</v>
      </c>
      <c r="C1030">
        <v>2.1953194773973337</v>
      </c>
    </row>
    <row r="1031" spans="1:3" x14ac:dyDescent="0.35">
      <c r="A1031">
        <v>13264342.026628865</v>
      </c>
      <c r="B1031">
        <v>3.8231499177981361</v>
      </c>
      <c r="C1031">
        <v>2.201979002372831</v>
      </c>
    </row>
    <row r="1032" spans="1:3" x14ac:dyDescent="0.35">
      <c r="A1032">
        <v>13342177.119815988</v>
      </c>
      <c r="B1032">
        <v>3.716679580398786</v>
      </c>
      <c r="C1032">
        <v>2.1599999581761153</v>
      </c>
    </row>
    <row r="1033" spans="1:3" x14ac:dyDescent="0.35">
      <c r="A1033">
        <v>13620136.948938182</v>
      </c>
      <c r="B1033">
        <v>3.6579722336265692</v>
      </c>
      <c r="C1033">
        <v>2.0645500284082043</v>
      </c>
    </row>
    <row r="1034" spans="1:3" x14ac:dyDescent="0.35">
      <c r="A1034">
        <v>13514509.890274072</v>
      </c>
      <c r="B1034">
        <v>3.7819969342801678</v>
      </c>
      <c r="C1034">
        <v>2.0634290552726773</v>
      </c>
    </row>
    <row r="1035" spans="1:3" x14ac:dyDescent="0.35">
      <c r="A1035">
        <v>12791802.607988659</v>
      </c>
      <c r="B1035">
        <v>3.9365657403158596</v>
      </c>
      <c r="C1035">
        <v>2.1695900967506758</v>
      </c>
    </row>
    <row r="1036" spans="1:3" x14ac:dyDescent="0.35">
      <c r="A1036">
        <v>13169841.091977986</v>
      </c>
      <c r="B1036">
        <v>3.8185022401249742</v>
      </c>
      <c r="C1036">
        <v>2.0449106262315744</v>
      </c>
    </row>
    <row r="1037" spans="1:3" x14ac:dyDescent="0.35">
      <c r="A1037">
        <v>13164285.087627864</v>
      </c>
      <c r="B1037">
        <v>3.8175797874599855</v>
      </c>
      <c r="C1037">
        <v>2.1191684791081156</v>
      </c>
    </row>
    <row r="1038" spans="1:3" x14ac:dyDescent="0.35">
      <c r="A1038">
        <v>13464480.877876919</v>
      </c>
      <c r="B1038">
        <v>3.7349429337774409</v>
      </c>
      <c r="C1038">
        <v>2.0760448488797634</v>
      </c>
    </row>
    <row r="1039" spans="1:3" x14ac:dyDescent="0.35">
      <c r="A1039">
        <v>13175392.753154881</v>
      </c>
      <c r="B1039">
        <v>3.8827160621004166</v>
      </c>
      <c r="C1039">
        <v>2.0170762062689698</v>
      </c>
    </row>
    <row r="1040" spans="1:3" x14ac:dyDescent="0.35">
      <c r="A1040">
        <v>12825169.03630198</v>
      </c>
      <c r="B1040">
        <v>3.8925139580805492</v>
      </c>
      <c r="C1040">
        <v>2.1223809493945249</v>
      </c>
    </row>
    <row r="1041" spans="1:3" x14ac:dyDescent="0.35">
      <c r="A1041">
        <v>13564546.503224373</v>
      </c>
      <c r="B1041">
        <v>3.6532911883626595</v>
      </c>
      <c r="C1041">
        <v>2.0910228214538193</v>
      </c>
    </row>
    <row r="1042" spans="1:3" x14ac:dyDescent="0.35">
      <c r="A1042">
        <v>13080886.38953747</v>
      </c>
      <c r="B1042">
        <v>3.7841206682853956</v>
      </c>
      <c r="C1042">
        <v>2.1207936575676545</v>
      </c>
    </row>
    <row r="1043" spans="1:3" x14ac:dyDescent="0.35">
      <c r="A1043">
        <v>13264340.940835558</v>
      </c>
      <c r="B1043">
        <v>3.7929738110668341</v>
      </c>
      <c r="C1043">
        <v>2.0613203862164102</v>
      </c>
    </row>
    <row r="1044" spans="1:3" x14ac:dyDescent="0.35">
      <c r="A1044">
        <v>13253226.7605487</v>
      </c>
      <c r="B1044">
        <v>3.8657860200420591</v>
      </c>
      <c r="C1044">
        <v>2.1217058628162055</v>
      </c>
    </row>
    <row r="1045" spans="1:3" x14ac:dyDescent="0.35">
      <c r="A1045">
        <v>13531186.589670893</v>
      </c>
      <c r="B1045">
        <v>3.7272120396455533</v>
      </c>
      <c r="C1045">
        <v>2.0666314137996964</v>
      </c>
    </row>
    <row r="1046" spans="1:3" x14ac:dyDescent="0.35">
      <c r="A1046">
        <v>13892541.859503558</v>
      </c>
      <c r="B1046">
        <v>3.6598767111499955</v>
      </c>
      <c r="C1046">
        <v>1.9497243284455261</v>
      </c>
    </row>
    <row r="1047" spans="1:3" x14ac:dyDescent="0.35">
      <c r="A1047">
        <v>12536081.997373249</v>
      </c>
      <c r="B1047">
        <v>4.0851597987830983</v>
      </c>
      <c r="C1047">
        <v>2.1296867702463786</v>
      </c>
    </row>
    <row r="1048" spans="1:3" x14ac:dyDescent="0.35">
      <c r="A1048">
        <v>12969705.498109851</v>
      </c>
      <c r="B1048">
        <v>3.7625510175378434</v>
      </c>
      <c r="C1048">
        <v>2.1740809831634693</v>
      </c>
    </row>
    <row r="1049" spans="1:3" x14ac:dyDescent="0.35">
      <c r="A1049">
        <v>13164278.572868023</v>
      </c>
      <c r="B1049">
        <v>3.8023786486283404</v>
      </c>
      <c r="C1049">
        <v>2.0837375400323999</v>
      </c>
    </row>
    <row r="1050" spans="1:3" x14ac:dyDescent="0.35">
      <c r="A1050">
        <v>13025294.858030355</v>
      </c>
      <c r="B1050">
        <v>3.8036850782199463</v>
      </c>
      <c r="C1050">
        <v>2.1144979678774081</v>
      </c>
    </row>
    <row r="1051" spans="1:3" x14ac:dyDescent="0.35">
      <c r="A1051">
        <v>13342176.034022681</v>
      </c>
      <c r="B1051">
        <v>3.6975128809096911</v>
      </c>
      <c r="C1051">
        <v>2.0676074103125055</v>
      </c>
    </row>
    <row r="1052" spans="1:3" x14ac:dyDescent="0.35">
      <c r="A1052">
        <v>13442247.088336669</v>
      </c>
      <c r="B1052">
        <v>3.6972820610081523</v>
      </c>
      <c r="C1052">
        <v>2.0712169373964864</v>
      </c>
    </row>
    <row r="1053" spans="1:3" x14ac:dyDescent="0.35">
      <c r="A1053">
        <v>13497829.933497332</v>
      </c>
      <c r="B1053">
        <v>3.5996843131619225</v>
      </c>
      <c r="C1053">
        <v>2.067624483159813</v>
      </c>
    </row>
    <row r="1054" spans="1:3" x14ac:dyDescent="0.35">
      <c r="A1054">
        <v>13898101.121233601</v>
      </c>
      <c r="B1054">
        <v>3.5848124731102486</v>
      </c>
      <c r="C1054">
        <v>1.9473462846955238</v>
      </c>
    </row>
    <row r="1055" spans="1:3" x14ac:dyDescent="0.35">
      <c r="A1055">
        <v>13325496.077245941</v>
      </c>
      <c r="B1055">
        <v>3.7805731308550197</v>
      </c>
      <c r="C1055">
        <v>2.0751958453237811</v>
      </c>
    </row>
    <row r="1056" spans="1:3" x14ac:dyDescent="0.35">
      <c r="A1056">
        <v>13592339.554494664</v>
      </c>
      <c r="B1056">
        <v>3.7840632179211493</v>
      </c>
      <c r="C1056">
        <v>2.0360901609761997</v>
      </c>
    </row>
    <row r="1057" spans="1:3" x14ac:dyDescent="0.35">
      <c r="A1057">
        <v>13381088.694546364</v>
      </c>
      <c r="B1057">
        <v>3.7416009198468978</v>
      </c>
      <c r="C1057">
        <v>2.057444988552934</v>
      </c>
    </row>
    <row r="1058" spans="1:3" x14ac:dyDescent="0.35">
      <c r="A1058">
        <v>13536749.108780853</v>
      </c>
      <c r="B1058">
        <v>3.5934419980956354</v>
      </c>
      <c r="C1058">
        <v>2.0780881580854604</v>
      </c>
    </row>
    <row r="1059" spans="1:3" x14ac:dyDescent="0.35">
      <c r="A1059">
        <v>13414448.608099844</v>
      </c>
      <c r="B1059">
        <v>3.7206922101508813</v>
      </c>
      <c r="C1059">
        <v>2.1086245112044137</v>
      </c>
    </row>
    <row r="1060" spans="1:3" x14ac:dyDescent="0.35">
      <c r="A1060">
        <v>13192071.624138314</v>
      </c>
      <c r="B1060">
        <v>3.7370561333655092</v>
      </c>
      <c r="C1060">
        <v>2.1239651179639196</v>
      </c>
    </row>
    <row r="1061" spans="1:3" x14ac:dyDescent="0.35">
      <c r="A1061">
        <v>13542309.456304204</v>
      </c>
      <c r="B1061">
        <v>3.6683217941366255</v>
      </c>
      <c r="C1061">
        <v>2.0682140237151705</v>
      </c>
    </row>
    <row r="1062" spans="1:3" x14ac:dyDescent="0.35">
      <c r="A1062">
        <v>13247671.841991885</v>
      </c>
      <c r="B1062">
        <v>3.7960678195037012</v>
      </c>
      <c r="C1062">
        <v>2.1393619478415027</v>
      </c>
    </row>
    <row r="1063" spans="1:3" x14ac:dyDescent="0.35">
      <c r="A1063">
        <v>13069767.866077386</v>
      </c>
      <c r="B1063">
        <v>3.9991652452241691</v>
      </c>
      <c r="C1063">
        <v>2.0988056915824247</v>
      </c>
    </row>
    <row r="1064" spans="1:3" x14ac:dyDescent="0.35">
      <c r="A1064">
        <v>13531188.761257505</v>
      </c>
      <c r="B1064">
        <v>3.6951655548895324</v>
      </c>
      <c r="C1064">
        <v>2.0822248198489302</v>
      </c>
    </row>
    <row r="1065" spans="1:3" x14ac:dyDescent="0.35">
      <c r="A1065">
        <v>13336613.514912721</v>
      </c>
      <c r="B1065">
        <v>3.7907605812960514</v>
      </c>
      <c r="C1065">
        <v>2.0784622617562212</v>
      </c>
    </row>
    <row r="1066" spans="1:3" x14ac:dyDescent="0.35">
      <c r="A1066">
        <v>13342171.690849455</v>
      </c>
      <c r="B1066">
        <v>3.7866813889511901</v>
      </c>
      <c r="C1066">
        <v>2.0942439446677548</v>
      </c>
    </row>
    <row r="1067" spans="1:3" x14ac:dyDescent="0.35">
      <c r="A1067">
        <v>13892539.687916946</v>
      </c>
      <c r="B1067">
        <v>3.6374682303296124</v>
      </c>
      <c r="C1067">
        <v>1.9489253627177663</v>
      </c>
    </row>
    <row r="1068" spans="1:3" x14ac:dyDescent="0.35">
      <c r="A1068">
        <v>13253223.50316878</v>
      </c>
      <c r="B1068">
        <v>3.8087394851134206</v>
      </c>
      <c r="C1068">
        <v>2.14349326810503</v>
      </c>
    </row>
    <row r="1069" spans="1:3" x14ac:dyDescent="0.35">
      <c r="A1069">
        <v>13192077.053104848</v>
      </c>
      <c r="B1069">
        <v>3.7909949642431884</v>
      </c>
      <c r="C1069">
        <v>2.1677398482641164</v>
      </c>
    </row>
    <row r="1070" spans="1:3" x14ac:dyDescent="0.35">
      <c r="A1070">
        <v>13314376.467992552</v>
      </c>
      <c r="B1070">
        <v>3.7494918469536302</v>
      </c>
      <c r="C1070">
        <v>2.0710903339406865</v>
      </c>
    </row>
    <row r="1071" spans="1:3" x14ac:dyDescent="0.35">
      <c r="A1071">
        <v>13875861.902726818</v>
      </c>
      <c r="B1071">
        <v>3.685910392677505</v>
      </c>
      <c r="C1071">
        <v>2.0176975214559203</v>
      </c>
    </row>
    <row r="1072" spans="1:3" x14ac:dyDescent="0.35">
      <c r="A1072">
        <v>13097567.432107516</v>
      </c>
      <c r="B1072">
        <v>3.8557016766850394</v>
      </c>
      <c r="C1072">
        <v>2.0875676546850781</v>
      </c>
    </row>
    <row r="1073" spans="1:3" x14ac:dyDescent="0.35">
      <c r="A1073">
        <v>13642373.995858351</v>
      </c>
      <c r="B1073">
        <v>3.657714739148533</v>
      </c>
      <c r="C1073">
        <v>1.9651261611247761</v>
      </c>
    </row>
    <row r="1074" spans="1:3" x14ac:dyDescent="0.35">
      <c r="A1074">
        <v>13097567.432107516</v>
      </c>
      <c r="B1074">
        <v>3.8972980362309477</v>
      </c>
      <c r="C1074">
        <v>2.0511072819652871</v>
      </c>
    </row>
    <row r="1075" spans="1:3" x14ac:dyDescent="0.35">
      <c r="A1075">
        <v>13130923.002487769</v>
      </c>
      <c r="B1075">
        <v>3.8103443442786231</v>
      </c>
      <c r="C1075">
        <v>2.1025629014669001</v>
      </c>
    </row>
    <row r="1076" spans="1:3" x14ac:dyDescent="0.35">
      <c r="A1076">
        <v>13075327.127807427</v>
      </c>
      <c r="B1076">
        <v>3.8222943538167646</v>
      </c>
      <c r="C1076">
        <v>2.1412301929054012</v>
      </c>
    </row>
    <row r="1077" spans="1:3" x14ac:dyDescent="0.35">
      <c r="A1077">
        <v>14003730.351484323</v>
      </c>
      <c r="B1077">
        <v>3.5379232477289317</v>
      </c>
      <c r="C1077">
        <v>1.9532768295915164</v>
      </c>
    </row>
    <row r="1078" spans="1:3" x14ac:dyDescent="0.35">
      <c r="A1078">
        <v>13041971.557427173</v>
      </c>
      <c r="B1078">
        <v>3.908797026308525</v>
      </c>
      <c r="C1078">
        <v>2.1126455677397704</v>
      </c>
    </row>
    <row r="1079" spans="1:3" x14ac:dyDescent="0.35">
      <c r="A1079">
        <v>13342172.776642762</v>
      </c>
      <c r="B1079">
        <v>3.788347754373004</v>
      </c>
      <c r="C1079">
        <v>2.0459662795539937</v>
      </c>
    </row>
    <row r="1080" spans="1:3" x14ac:dyDescent="0.35">
      <c r="A1080">
        <v>13514507.718687458</v>
      </c>
      <c r="B1080">
        <v>3.7293440886624509</v>
      </c>
      <c r="C1080">
        <v>2.0100152250597572</v>
      </c>
    </row>
    <row r="1081" spans="1:3" x14ac:dyDescent="0.35">
      <c r="A1081">
        <v>13369972.342672894</v>
      </c>
      <c r="B1081">
        <v>3.7738177253809466</v>
      </c>
      <c r="C1081">
        <v>2.0932118694281492</v>
      </c>
    </row>
    <row r="1082" spans="1:3" x14ac:dyDescent="0.35">
      <c r="A1082">
        <v>12847397.396875694</v>
      </c>
      <c r="B1082">
        <v>3.8927029036191545</v>
      </c>
      <c r="C1082">
        <v>2.1161154250409284</v>
      </c>
    </row>
    <row r="1083" spans="1:3" x14ac:dyDescent="0.35">
      <c r="A1083">
        <v>12936346.670349678</v>
      </c>
      <c r="B1083">
        <v>3.9183646994352701</v>
      </c>
      <c r="C1083">
        <v>2.122169044261335</v>
      </c>
    </row>
    <row r="1084" spans="1:3" x14ac:dyDescent="0.35">
      <c r="A1084">
        <v>13497829.933497332</v>
      </c>
      <c r="B1084">
        <v>3.7108874231808446</v>
      </c>
      <c r="C1084">
        <v>2.1169909130591136</v>
      </c>
    </row>
    <row r="1085" spans="1:3" x14ac:dyDescent="0.35">
      <c r="A1085">
        <v>13408879.574230043</v>
      </c>
      <c r="B1085">
        <v>3.7114580199742737</v>
      </c>
      <c r="C1085">
        <v>2.1045307666357838</v>
      </c>
    </row>
    <row r="1086" spans="1:3" x14ac:dyDescent="0.35">
      <c r="A1086">
        <v>13447791.148960419</v>
      </c>
      <c r="B1086">
        <v>3.7478459409124838</v>
      </c>
      <c r="C1086">
        <v>2.0365040141013369</v>
      </c>
    </row>
    <row r="1087" spans="1:3" x14ac:dyDescent="0.35">
      <c r="A1087">
        <v>13475589.629197244</v>
      </c>
      <c r="B1087">
        <v>3.7153617519674755</v>
      </c>
      <c r="C1087">
        <v>2.079278215970767</v>
      </c>
    </row>
    <row r="1088" spans="1:3" x14ac:dyDescent="0.35">
      <c r="A1088">
        <v>13230988.627835223</v>
      </c>
      <c r="B1088">
        <v>3.8697619393461933</v>
      </c>
      <c r="C1088">
        <v>2.0992520138754789</v>
      </c>
    </row>
    <row r="1089" spans="1:3" x14ac:dyDescent="0.35">
      <c r="A1089">
        <v>13553424.722384367</v>
      </c>
      <c r="B1089">
        <v>3.6956657351498805</v>
      </c>
      <c r="C1089">
        <v>2.0493105337549133</v>
      </c>
    </row>
    <row r="1090" spans="1:3" x14ac:dyDescent="0.35">
      <c r="A1090">
        <v>13203193.40497832</v>
      </c>
      <c r="B1090">
        <v>3.7482240512317846</v>
      </c>
      <c r="C1090">
        <v>2.1415222901186683</v>
      </c>
    </row>
    <row r="1091" spans="1:3" x14ac:dyDescent="0.35">
      <c r="A1091">
        <v>13247663.15564543</v>
      </c>
      <c r="B1091">
        <v>3.8338385170872957</v>
      </c>
      <c r="C1091">
        <v>2.087388075276877</v>
      </c>
    </row>
    <row r="1092" spans="1:3" x14ac:dyDescent="0.35">
      <c r="A1092">
        <v>13103124.522250945</v>
      </c>
      <c r="B1092">
        <v>3.8574606168536758</v>
      </c>
      <c r="C1092">
        <v>2.146011231279084</v>
      </c>
    </row>
    <row r="1093" spans="1:3" x14ac:dyDescent="0.35">
      <c r="A1093">
        <v>13770237.015649322</v>
      </c>
      <c r="B1093">
        <v>3.5704609377402483</v>
      </c>
      <c r="C1093">
        <v>2.0710792160401881</v>
      </c>
    </row>
    <row r="1094" spans="1:3" x14ac:dyDescent="0.35">
      <c r="A1094">
        <v>13558983.98411441</v>
      </c>
      <c r="B1094">
        <v>3.6154296384045361</v>
      </c>
      <c r="C1094">
        <v>2.0476513717758835</v>
      </c>
    </row>
    <row r="1095" spans="1:3" x14ac:dyDescent="0.35">
      <c r="A1095">
        <v>13786912.629252836</v>
      </c>
      <c r="B1095">
        <v>3.661304056499727</v>
      </c>
      <c r="C1095">
        <v>2.0355480046443346</v>
      </c>
    </row>
    <row r="1096" spans="1:3" x14ac:dyDescent="0.35">
      <c r="A1096">
        <v>13458916.187180342</v>
      </c>
      <c r="B1096">
        <v>3.746399958436422</v>
      </c>
      <c r="C1096">
        <v>2.0958816683822055</v>
      </c>
    </row>
    <row r="1097" spans="1:3" x14ac:dyDescent="0.35">
      <c r="A1097">
        <v>13075331.470980654</v>
      </c>
      <c r="B1097">
        <v>3.7593671318311483</v>
      </c>
      <c r="C1097">
        <v>2.1293388732116343</v>
      </c>
    </row>
    <row r="1098" spans="1:3" x14ac:dyDescent="0.35">
      <c r="A1098">
        <v>13670165.961335335</v>
      </c>
      <c r="B1098">
        <v>3.6828119020564376</v>
      </c>
      <c r="C1098">
        <v>1.9887525590624746</v>
      </c>
    </row>
    <row r="1099" spans="1:3" x14ac:dyDescent="0.35">
      <c r="A1099">
        <v>13570105.764954414</v>
      </c>
      <c r="B1099">
        <v>3.7607666969224844</v>
      </c>
      <c r="C1099">
        <v>2.0729800127704383</v>
      </c>
    </row>
    <row r="1100" spans="1:3" x14ac:dyDescent="0.35">
      <c r="A1100">
        <v>12852955.572812431</v>
      </c>
      <c r="B1100">
        <v>3.9169709328587468</v>
      </c>
      <c r="C1100">
        <v>2.1402578562544834</v>
      </c>
    </row>
    <row r="1101" spans="1:3" x14ac:dyDescent="0.35">
      <c r="A1101">
        <v>13130923.002487769</v>
      </c>
      <c r="B1101">
        <v>3.8518347748782786</v>
      </c>
      <c r="C1101">
        <v>2.1947511958101527</v>
      </c>
    </row>
    <row r="1102" spans="1:3" x14ac:dyDescent="0.35">
      <c r="A1102">
        <v>12991934.944476875</v>
      </c>
      <c r="B1102">
        <v>3.9443899214275171</v>
      </c>
      <c r="C1102">
        <v>2.0865901371663336</v>
      </c>
    </row>
    <row r="1103" spans="1:3" x14ac:dyDescent="0.35">
      <c r="A1103">
        <v>13353288.042722927</v>
      </c>
      <c r="B1103">
        <v>3.7943531509443749</v>
      </c>
      <c r="C1103">
        <v>2.0850154278263604</v>
      </c>
    </row>
    <row r="1104" spans="1:3" x14ac:dyDescent="0.35">
      <c r="A1104">
        <v>13080890.732710697</v>
      </c>
      <c r="B1104">
        <v>3.7917687198604964</v>
      </c>
      <c r="C1104">
        <v>2.0528732218933463</v>
      </c>
    </row>
    <row r="1105" spans="1:3" x14ac:dyDescent="0.35">
      <c r="A1105">
        <v>13169834.577218145</v>
      </c>
      <c r="B1105">
        <v>3.827790523848674</v>
      </c>
      <c r="C1105">
        <v>2.1528495470157414</v>
      </c>
    </row>
    <row r="1106" spans="1:3" x14ac:dyDescent="0.35">
      <c r="A1106">
        <v>13564539.988464532</v>
      </c>
      <c r="B1106">
        <v>3.738538700778836</v>
      </c>
      <c r="C1106">
        <v>2.0034200886423186</v>
      </c>
    </row>
    <row r="1107" spans="1:3" x14ac:dyDescent="0.35">
      <c r="A1107">
        <v>13364409.823562931</v>
      </c>
      <c r="B1107">
        <v>3.7986830650767862</v>
      </c>
      <c r="C1107">
        <v>2.0417308799747862</v>
      </c>
    </row>
    <row r="1108" spans="1:3" x14ac:dyDescent="0.35">
      <c r="A1108">
        <v>13269905.631532133</v>
      </c>
      <c r="B1108">
        <v>3.8148437428404227</v>
      </c>
      <c r="C1108">
        <v>2.1290820769063563</v>
      </c>
    </row>
    <row r="1109" spans="1:3" x14ac:dyDescent="0.35">
      <c r="A1109">
        <v>13264346.369802091</v>
      </c>
      <c r="B1109">
        <v>3.8164428558892598</v>
      </c>
      <c r="C1109">
        <v>2.1098804284335455</v>
      </c>
    </row>
    <row r="1110" spans="1:3" x14ac:dyDescent="0.35">
      <c r="A1110">
        <v>13269899.116772292</v>
      </c>
      <c r="B1110">
        <v>3.7193275459919199</v>
      </c>
      <c r="C1110">
        <v>2.0880748236450257</v>
      </c>
    </row>
    <row r="1111" spans="1:3" x14ac:dyDescent="0.35">
      <c r="A1111">
        <v>13464478.706290305</v>
      </c>
      <c r="B1111">
        <v>3.7605423160879994</v>
      </c>
      <c r="C1111">
        <v>2.0892420096649809</v>
      </c>
    </row>
    <row r="1112" spans="1:3" x14ac:dyDescent="0.35">
      <c r="A1112">
        <v>13197633.05745497</v>
      </c>
      <c r="B1112">
        <v>3.7910839394709761</v>
      </c>
      <c r="C1112">
        <v>2.1542052253717725</v>
      </c>
    </row>
    <row r="1113" spans="1:3" x14ac:dyDescent="0.35">
      <c r="A1113">
        <v>13242106.065502001</v>
      </c>
      <c r="B1113">
        <v>3.7313322491886338</v>
      </c>
      <c r="C1113">
        <v>2.144454312795121</v>
      </c>
    </row>
    <row r="1114" spans="1:3" x14ac:dyDescent="0.35">
      <c r="A1114">
        <v>13414443.179133311</v>
      </c>
      <c r="B1114">
        <v>3.7729108295602845</v>
      </c>
      <c r="C1114">
        <v>2.0382550379430526</v>
      </c>
    </row>
    <row r="1115" spans="1:3" x14ac:dyDescent="0.35">
      <c r="A1115">
        <v>13631254.386604959</v>
      </c>
      <c r="B1115">
        <v>3.6770120316015635</v>
      </c>
      <c r="C1115">
        <v>1.9976884955285903</v>
      </c>
    </row>
    <row r="1116" spans="1:3" x14ac:dyDescent="0.35">
      <c r="A1116">
        <v>14087113.848468423</v>
      </c>
      <c r="B1116">
        <v>3.6732570892203187</v>
      </c>
      <c r="C1116">
        <v>1.9953233188587032</v>
      </c>
    </row>
    <row r="1117" spans="1:3" x14ac:dyDescent="0.35">
      <c r="A1117">
        <v>13047529.73336391</v>
      </c>
      <c r="B1117">
        <v>3.8875315262145569</v>
      </c>
      <c r="C1117">
        <v>2.1602622687664068</v>
      </c>
    </row>
    <row r="1118" spans="1:3" x14ac:dyDescent="0.35">
      <c r="A1118">
        <v>13764676.668125974</v>
      </c>
      <c r="B1118">
        <v>3.723761699175101</v>
      </c>
      <c r="C1118">
        <v>2.0170523841294248</v>
      </c>
    </row>
    <row r="1119" spans="1:3" x14ac:dyDescent="0.35">
      <c r="A1119">
        <v>13308815.034675896</v>
      </c>
      <c r="B1119">
        <v>3.723490149933586</v>
      </c>
      <c r="C1119">
        <v>2.1028308278345209</v>
      </c>
    </row>
    <row r="1120" spans="1:3" x14ac:dyDescent="0.35">
      <c r="A1120">
        <v>13369974.514259506</v>
      </c>
      <c r="B1120">
        <v>3.848661466868136</v>
      </c>
      <c r="C1120">
        <v>2.0699534865625653</v>
      </c>
    </row>
    <row r="1121" spans="1:3" x14ac:dyDescent="0.35">
      <c r="A1121">
        <v>13475598.315543696</v>
      </c>
      <c r="B1121">
        <v>3.6988576430653479</v>
      </c>
      <c r="C1121">
        <v>2.0932869411231514</v>
      </c>
    </row>
    <row r="1122" spans="1:3" x14ac:dyDescent="0.35">
      <c r="A1122">
        <v>13597898.816224705</v>
      </c>
      <c r="B1122">
        <v>3.6909374551092835</v>
      </c>
      <c r="C1122">
        <v>2.0891607945407475</v>
      </c>
    </row>
    <row r="1123" spans="1:3" x14ac:dyDescent="0.35">
      <c r="A1123">
        <v>13397769.737116411</v>
      </c>
      <c r="B1123">
        <v>3.7004277360042455</v>
      </c>
      <c r="C1123">
        <v>2.1444061956848199</v>
      </c>
    </row>
    <row r="1124" spans="1:3" x14ac:dyDescent="0.35">
      <c r="A1124">
        <v>13492267.41438737</v>
      </c>
      <c r="B1124">
        <v>3.7742225610050522</v>
      </c>
      <c r="C1124">
        <v>2.1129247720310271</v>
      </c>
    </row>
    <row r="1125" spans="1:3" x14ac:dyDescent="0.35">
      <c r="A1125">
        <v>13097569.60369413</v>
      </c>
      <c r="B1125">
        <v>3.7962780554525519</v>
      </c>
      <c r="C1125">
        <v>2.1011339566298153</v>
      </c>
    </row>
    <row r="1126" spans="1:3" x14ac:dyDescent="0.35">
      <c r="A1126">
        <v>13136477.921044586</v>
      </c>
      <c r="B1126">
        <v>3.8899858304830506</v>
      </c>
      <c r="C1126">
        <v>2.0433411884030126</v>
      </c>
    </row>
    <row r="1127" spans="1:3" x14ac:dyDescent="0.35">
      <c r="A1127">
        <v>13331055.338975985</v>
      </c>
      <c r="B1127">
        <v>3.797345270412805</v>
      </c>
      <c r="C1127">
        <v>2.033510152611385</v>
      </c>
    </row>
    <row r="1128" spans="1:3" x14ac:dyDescent="0.35">
      <c r="A1128">
        <v>13492273.92914721</v>
      </c>
      <c r="B1128">
        <v>3.6563790510204655</v>
      </c>
      <c r="C1128">
        <v>1.9845186425002037</v>
      </c>
    </row>
    <row r="1129" spans="1:3" x14ac:dyDescent="0.35">
      <c r="A1129">
        <v>13158716.053758061</v>
      </c>
      <c r="B1129">
        <v>3.8614429521672933</v>
      </c>
      <c r="C1129">
        <v>2.1251293380525245</v>
      </c>
    </row>
    <row r="1130" spans="1:3" x14ac:dyDescent="0.35">
      <c r="A1130">
        <v>13453354.753863687</v>
      </c>
      <c r="B1130">
        <v>3.7975359203044046</v>
      </c>
      <c r="C1130">
        <v>2.0917951272285302</v>
      </c>
    </row>
    <row r="1131" spans="1:3" x14ac:dyDescent="0.35">
      <c r="A1131">
        <v>13547865.460654326</v>
      </c>
      <c r="B1131">
        <v>3.7562717648700379</v>
      </c>
      <c r="C1131">
        <v>2.0444133215042557</v>
      </c>
    </row>
    <row r="1132" spans="1:3" x14ac:dyDescent="0.35">
      <c r="A1132">
        <v>13614577.687208138</v>
      </c>
      <c r="B1132">
        <v>3.7403158029895933</v>
      </c>
      <c r="C1132">
        <v>2.0523414617944615</v>
      </c>
    </row>
    <row r="1133" spans="1:3" x14ac:dyDescent="0.35">
      <c r="A1133">
        <v>13303261.201912386</v>
      </c>
      <c r="B1133">
        <v>3.8855127671049692</v>
      </c>
      <c r="C1133">
        <v>2.076160011852302</v>
      </c>
    </row>
    <row r="1134" spans="1:3" x14ac:dyDescent="0.35">
      <c r="A1134">
        <v>13647933.257588392</v>
      </c>
      <c r="B1134">
        <v>3.6570394962429047</v>
      </c>
      <c r="C1134">
        <v>2.0587175258976678</v>
      </c>
    </row>
    <row r="1135" spans="1:3" x14ac:dyDescent="0.35">
      <c r="A1135">
        <v>13130925.174074383</v>
      </c>
      <c r="B1135">
        <v>3.9043319604349249</v>
      </c>
      <c r="C1135">
        <v>2.1262438786478772</v>
      </c>
    </row>
    <row r="1136" spans="1:3" x14ac:dyDescent="0.35">
      <c r="A1136">
        <v>13253228.932135312</v>
      </c>
      <c r="B1136">
        <v>3.8834029041212657</v>
      </c>
      <c r="C1136">
        <v>2.0814838541534644</v>
      </c>
    </row>
    <row r="1137" spans="1:3" x14ac:dyDescent="0.35">
      <c r="A1137">
        <v>13886974.997220369</v>
      </c>
      <c r="B1137">
        <v>3.665347063544238</v>
      </c>
      <c r="C1137">
        <v>2.0008881289975555</v>
      </c>
    </row>
    <row r="1138" spans="1:3" x14ac:dyDescent="0.35">
      <c r="A1138">
        <v>13281020.897612298</v>
      </c>
      <c r="B1138">
        <v>3.7388168656848566</v>
      </c>
      <c r="C1138">
        <v>2.0637487431400605</v>
      </c>
    </row>
    <row r="1139" spans="1:3" x14ac:dyDescent="0.35">
      <c r="A1139">
        <v>13570102.507574495</v>
      </c>
      <c r="B1139">
        <v>3.7533935425311302</v>
      </c>
      <c r="C1139">
        <v>2.040244793871143</v>
      </c>
    </row>
    <row r="1140" spans="1:3" x14ac:dyDescent="0.35">
      <c r="A1140">
        <v>13764679.925505893</v>
      </c>
      <c r="B1140">
        <v>3.7027593753510271</v>
      </c>
      <c r="C1140">
        <v>2.0719154802479332</v>
      </c>
    </row>
    <row r="1141" spans="1:3" x14ac:dyDescent="0.35">
      <c r="A1141">
        <v>13736880.359475762</v>
      </c>
      <c r="B1141">
        <v>3.5945093806893098</v>
      </c>
      <c r="C1141">
        <v>2.0090066650704088</v>
      </c>
    </row>
    <row r="1142" spans="1:3" x14ac:dyDescent="0.35">
      <c r="A1142">
        <v>13303255.772945853</v>
      </c>
      <c r="B1142">
        <v>3.7317323461181005</v>
      </c>
      <c r="C1142">
        <v>2.0536211080913231</v>
      </c>
    </row>
    <row r="1143" spans="1:3" x14ac:dyDescent="0.35">
      <c r="A1143">
        <v>13503394.624193907</v>
      </c>
      <c r="B1143">
        <v>3.7019476968957012</v>
      </c>
      <c r="C1143">
        <v>2.0141368643164799</v>
      </c>
    </row>
    <row r="1144" spans="1:3" x14ac:dyDescent="0.35">
      <c r="A1144">
        <v>13347737.467339337</v>
      </c>
      <c r="B1144">
        <v>3.7642774134443511</v>
      </c>
      <c r="C1144">
        <v>2.1249874471281909</v>
      </c>
    </row>
    <row r="1145" spans="1:3" x14ac:dyDescent="0.35">
      <c r="A1145">
        <v>13003056.725316878</v>
      </c>
      <c r="B1145">
        <v>3.8777410253558311</v>
      </c>
      <c r="C1145">
        <v>2.1710669709456973</v>
      </c>
    </row>
    <row r="1146" spans="1:3" x14ac:dyDescent="0.35">
      <c r="A1146">
        <v>13659049.609461864</v>
      </c>
      <c r="B1146">
        <v>3.6320851193994681</v>
      </c>
      <c r="C1146">
        <v>2.0082585516039435</v>
      </c>
    </row>
    <row r="1147" spans="1:3" x14ac:dyDescent="0.35">
      <c r="A1147">
        <v>13664607.785398599</v>
      </c>
      <c r="B1147">
        <v>3.6403718199904058</v>
      </c>
      <c r="C1147">
        <v>2.0391380088106716</v>
      </c>
    </row>
    <row r="1148" spans="1:3" x14ac:dyDescent="0.35">
      <c r="A1148">
        <v>13119802.307441073</v>
      </c>
      <c r="B1148">
        <v>3.8152690163797534</v>
      </c>
      <c r="C1148">
        <v>2.1051915686044107</v>
      </c>
    </row>
    <row r="1149" spans="1:3" x14ac:dyDescent="0.35">
      <c r="A1149">
        <v>13875861.902726818</v>
      </c>
      <c r="B1149">
        <v>3.5681217114733017</v>
      </c>
      <c r="C1149">
        <v>2.0337045207293252</v>
      </c>
    </row>
    <row r="1150" spans="1:3" x14ac:dyDescent="0.35">
      <c r="A1150">
        <v>13503392.452607295</v>
      </c>
      <c r="B1150">
        <v>3.7884039712361179</v>
      </c>
      <c r="C1150">
        <v>2.0684177504263781</v>
      </c>
    </row>
    <row r="1151" spans="1:3" x14ac:dyDescent="0.35">
      <c r="A1151">
        <v>12802922.217242051</v>
      </c>
      <c r="B1151">
        <v>3.9357523300852062</v>
      </c>
      <c r="C1151">
        <v>2.1382130234654277</v>
      </c>
    </row>
    <row r="1152" spans="1:3" x14ac:dyDescent="0.35">
      <c r="A1152">
        <v>13353286.95692962</v>
      </c>
      <c r="B1152">
        <v>3.7493909873692743</v>
      </c>
      <c r="C1152">
        <v>2.1523813692963678</v>
      </c>
    </row>
    <row r="1153" spans="1:3" x14ac:dyDescent="0.35">
      <c r="A1153">
        <v>13720204.745872248</v>
      </c>
      <c r="B1153">
        <v>3.7374521955370601</v>
      </c>
      <c r="C1153">
        <v>1.9677389870500532</v>
      </c>
    </row>
    <row r="1154" spans="1:3" x14ac:dyDescent="0.35">
      <c r="A1154">
        <v>13108680.526601067</v>
      </c>
      <c r="B1154">
        <v>3.8863604172847865</v>
      </c>
      <c r="C1154">
        <v>2.2010165195298685</v>
      </c>
    </row>
    <row r="1155" spans="1:3" x14ac:dyDescent="0.35">
      <c r="A1155">
        <v>13553424.722384367</v>
      </c>
      <c r="B1155">
        <v>3.8359454817937642</v>
      </c>
      <c r="C1155">
        <v>2.1025713232895238</v>
      </c>
    </row>
    <row r="1156" spans="1:3" x14ac:dyDescent="0.35">
      <c r="A1156">
        <v>13175390.581568267</v>
      </c>
      <c r="B1156">
        <v>3.7831379279227679</v>
      </c>
      <c r="C1156">
        <v>2.0339342887497378</v>
      </c>
    </row>
    <row r="1157" spans="1:3" x14ac:dyDescent="0.35">
      <c r="A1157">
        <v>13520072.409384035</v>
      </c>
      <c r="B1157">
        <v>3.6883347874747665</v>
      </c>
      <c r="C1157">
        <v>2.0519017983246157</v>
      </c>
    </row>
    <row r="1158" spans="1:3" x14ac:dyDescent="0.35">
      <c r="A1158">
        <v>13736883.616855683</v>
      </c>
      <c r="B1158">
        <v>3.6455002232151319</v>
      </c>
      <c r="C1158">
        <v>2.0332600478375262</v>
      </c>
    </row>
    <row r="1159" spans="1:3" x14ac:dyDescent="0.35">
      <c r="A1159">
        <v>13097566.34631421</v>
      </c>
      <c r="B1159">
        <v>3.8667379609986838</v>
      </c>
      <c r="C1159">
        <v>2.1299636134921838</v>
      </c>
    </row>
    <row r="1160" spans="1:3" x14ac:dyDescent="0.35">
      <c r="A1160">
        <v>13369971.256879587</v>
      </c>
      <c r="B1160">
        <v>3.7879555621282597</v>
      </c>
      <c r="C1160">
        <v>2.1563408058412112</v>
      </c>
    </row>
    <row r="1161" spans="1:3" x14ac:dyDescent="0.35">
      <c r="A1161">
        <v>12875200.220285747</v>
      </c>
      <c r="B1161">
        <v>3.9171120219358038</v>
      </c>
      <c r="C1161">
        <v>2.1650247193134788</v>
      </c>
    </row>
    <row r="1162" spans="1:3" x14ac:dyDescent="0.35">
      <c r="A1162">
        <v>13175394.924741495</v>
      </c>
      <c r="B1162">
        <v>3.9114075258590302</v>
      </c>
      <c r="C1162">
        <v>2.135925626139517</v>
      </c>
    </row>
    <row r="1163" spans="1:3" x14ac:dyDescent="0.35">
      <c r="A1163">
        <v>13269899.116772292</v>
      </c>
      <c r="B1163">
        <v>3.7645725615736225</v>
      </c>
      <c r="C1163">
        <v>2.1073236168272218</v>
      </c>
    </row>
    <row r="1164" spans="1:3" x14ac:dyDescent="0.35">
      <c r="A1164">
        <v>13053093.338267179</v>
      </c>
      <c r="B1164">
        <v>3.7930294614468769</v>
      </c>
      <c r="C1164">
        <v>2.1057408105759885</v>
      </c>
    </row>
    <row r="1165" spans="1:3" x14ac:dyDescent="0.35">
      <c r="A1165">
        <v>13308817.206262508</v>
      </c>
      <c r="B1165">
        <v>3.8688535557261758</v>
      </c>
      <c r="C1165">
        <v>1.9743240150627905</v>
      </c>
    </row>
    <row r="1166" spans="1:3" x14ac:dyDescent="0.35">
      <c r="A1166">
        <v>13342170.605056148</v>
      </c>
      <c r="B1166">
        <v>3.775848317054102</v>
      </c>
      <c r="C1166">
        <v>2.1358622615977723</v>
      </c>
    </row>
    <row r="1167" spans="1:3" x14ac:dyDescent="0.35">
      <c r="A1167">
        <v>13297697.597009117</v>
      </c>
      <c r="B1167">
        <v>3.794328923977063</v>
      </c>
      <c r="C1167">
        <v>2.0394465693458965</v>
      </c>
    </row>
    <row r="1168" spans="1:3" x14ac:dyDescent="0.35">
      <c r="A1168">
        <v>13575659.597717924</v>
      </c>
      <c r="B1168">
        <v>3.8042736507684123</v>
      </c>
      <c r="C1168">
        <v>2.0385915808979425</v>
      </c>
    </row>
    <row r="1169" spans="1:3" x14ac:dyDescent="0.35">
      <c r="A1169">
        <v>13508950.628544029</v>
      </c>
      <c r="B1169">
        <v>3.8156522150095622</v>
      </c>
      <c r="C1169">
        <v>2.1621069234047532</v>
      </c>
    </row>
    <row r="1170" spans="1:3" x14ac:dyDescent="0.35">
      <c r="A1170">
        <v>13064206.43276073</v>
      </c>
      <c r="B1170">
        <v>3.9208673310202689</v>
      </c>
      <c r="C1170">
        <v>2.1124503667338175</v>
      </c>
    </row>
    <row r="1171" spans="1:3" x14ac:dyDescent="0.35">
      <c r="A1171">
        <v>13353289.128516233</v>
      </c>
      <c r="B1171">
        <v>3.92757625168653</v>
      </c>
      <c r="C1171">
        <v>2.1024804892686788</v>
      </c>
    </row>
    <row r="1172" spans="1:3" x14ac:dyDescent="0.35">
      <c r="A1172">
        <v>13175391.667361574</v>
      </c>
      <c r="B1172">
        <v>3.8109858413465383</v>
      </c>
      <c r="C1172">
        <v>2.0507925282871606</v>
      </c>
    </row>
    <row r="1173" spans="1:3" x14ac:dyDescent="0.35">
      <c r="A1173">
        <v>13336618.943879252</v>
      </c>
      <c r="B1173">
        <v>3.7815882556094147</v>
      </c>
      <c r="C1173">
        <v>2.1434129689716244</v>
      </c>
    </row>
    <row r="1174" spans="1:3" x14ac:dyDescent="0.35">
      <c r="A1174">
        <v>13103125.608044252</v>
      </c>
      <c r="B1174">
        <v>3.8769769775576139</v>
      </c>
      <c r="C1174">
        <v>2.0849870236218448</v>
      </c>
    </row>
    <row r="1175" spans="1:3" x14ac:dyDescent="0.35">
      <c r="A1175">
        <v>13558981.812527796</v>
      </c>
      <c r="B1175">
        <v>3.7974725542330821</v>
      </c>
      <c r="C1175">
        <v>1.9477262655514558</v>
      </c>
    </row>
    <row r="1176" spans="1:3" x14ac:dyDescent="0.35">
      <c r="A1176">
        <v>13675729.566238604</v>
      </c>
      <c r="B1176">
        <v>3.7829403222669042</v>
      </c>
      <c r="C1176">
        <v>2.0139295607155177</v>
      </c>
    </row>
    <row r="1177" spans="1:3" x14ac:dyDescent="0.35">
      <c r="A1177">
        <v>13219869.018581832</v>
      </c>
      <c r="B1177">
        <v>3.8107797346252159</v>
      </c>
      <c r="C1177">
        <v>2.0380121459017122</v>
      </c>
    </row>
    <row r="1178" spans="1:3" x14ac:dyDescent="0.35">
      <c r="A1178">
        <v>13659055.038428398</v>
      </c>
      <c r="B1178">
        <v>3.587313718119209</v>
      </c>
      <c r="C1178">
        <v>2.0098837465079114</v>
      </c>
    </row>
    <row r="1179" spans="1:3" x14ac:dyDescent="0.35">
      <c r="A1179">
        <v>13431123.135910051</v>
      </c>
      <c r="B1179">
        <v>3.7715370839356366</v>
      </c>
      <c r="C1179">
        <v>2.0927769582321551</v>
      </c>
    </row>
    <row r="1180" spans="1:3" x14ac:dyDescent="0.35">
      <c r="A1180">
        <v>13175398.182121415</v>
      </c>
      <c r="B1180">
        <v>3.8160475318335911</v>
      </c>
      <c r="C1180">
        <v>2.1064234928050629</v>
      </c>
    </row>
    <row r="1181" spans="1:3" x14ac:dyDescent="0.35">
      <c r="A1181">
        <v>13075328.213600734</v>
      </c>
      <c r="B1181">
        <v>3.8665113792849461</v>
      </c>
      <c r="C1181">
        <v>2.1267911974942324</v>
      </c>
    </row>
    <row r="1182" spans="1:3" x14ac:dyDescent="0.35">
      <c r="A1182">
        <v>13792474.062569492</v>
      </c>
      <c r="B1182">
        <v>3.6791745987260942</v>
      </c>
      <c r="C1182">
        <v>1.9646753796368037</v>
      </c>
    </row>
    <row r="1183" spans="1:3" x14ac:dyDescent="0.35">
      <c r="A1183">
        <v>13180958.529644763</v>
      </c>
      <c r="B1183">
        <v>3.7427377613509254</v>
      </c>
      <c r="C1183">
        <v>2.1493471715042043</v>
      </c>
    </row>
    <row r="1184" spans="1:3" x14ac:dyDescent="0.35">
      <c r="A1184">
        <v>13064206.43276073</v>
      </c>
      <c r="B1184">
        <v>4.0425700048853273</v>
      </c>
      <c r="C1184">
        <v>2.1600548970067077</v>
      </c>
    </row>
    <row r="1185" spans="1:3" x14ac:dyDescent="0.35">
      <c r="A1185">
        <v>13681288.827968646</v>
      </c>
      <c r="B1185">
        <v>3.8000948233648959</v>
      </c>
      <c r="C1185">
        <v>1.9993117876061315</v>
      </c>
    </row>
    <row r="1186" spans="1:3" x14ac:dyDescent="0.35">
      <c r="A1186">
        <v>12864077.353652434</v>
      </c>
      <c r="B1186">
        <v>3.9066705492997338</v>
      </c>
      <c r="C1186">
        <v>2.1841628137987961</v>
      </c>
    </row>
    <row r="1187" spans="1:3" x14ac:dyDescent="0.35">
      <c r="A1187">
        <v>12880749.709876029</v>
      </c>
      <c r="B1187">
        <v>3.9490887664445333</v>
      </c>
      <c r="C1187">
        <v>2.1632298952744522</v>
      </c>
    </row>
    <row r="1188" spans="1:3" x14ac:dyDescent="0.35">
      <c r="A1188">
        <v>13859191.718089838</v>
      </c>
      <c r="B1188">
        <v>3.6734969190189122</v>
      </c>
      <c r="C1188">
        <v>1.9431977187291485</v>
      </c>
    </row>
    <row r="1189" spans="1:3" x14ac:dyDescent="0.35">
      <c r="A1189">
        <v>13470037.968020348</v>
      </c>
      <c r="B1189">
        <v>3.7672442957924783</v>
      </c>
      <c r="C1189">
        <v>2.0669438087247203</v>
      </c>
    </row>
    <row r="1190" spans="1:3" x14ac:dyDescent="0.35">
      <c r="A1190">
        <v>13436680.22605348</v>
      </c>
      <c r="B1190">
        <v>3.7178457936407052</v>
      </c>
      <c r="C1190">
        <v>2.0307492453752634</v>
      </c>
    </row>
    <row r="1191" spans="1:3" x14ac:dyDescent="0.35">
      <c r="A1191">
        <v>13308815.034675896</v>
      </c>
      <c r="B1191">
        <v>3.8178929704083964</v>
      </c>
      <c r="C1191">
        <v>2.1328711452987767</v>
      </c>
    </row>
    <row r="1192" spans="1:3" x14ac:dyDescent="0.35">
      <c r="A1192">
        <v>13803592.586029576</v>
      </c>
      <c r="B1192">
        <v>3.7809238010809478</v>
      </c>
      <c r="C1192">
        <v>2.0411337585058713</v>
      </c>
    </row>
    <row r="1193" spans="1:3" x14ac:dyDescent="0.35">
      <c r="A1193">
        <v>13158719.311137982</v>
      </c>
      <c r="B1193">
        <v>3.9805808915940282</v>
      </c>
      <c r="C1193">
        <v>2.0837740287873432</v>
      </c>
    </row>
    <row r="1194" spans="1:3" x14ac:dyDescent="0.35">
      <c r="A1194">
        <v>13525630.585320769</v>
      </c>
      <c r="B1194">
        <v>3.6942179325195474</v>
      </c>
      <c r="C1194">
        <v>2.1627251681334001</v>
      </c>
    </row>
    <row r="1195" spans="1:3" x14ac:dyDescent="0.35">
      <c r="A1195">
        <v>13647933.257588392</v>
      </c>
      <c r="B1195">
        <v>3.7083637839063455</v>
      </c>
      <c r="C1195">
        <v>2.1221878921124842</v>
      </c>
    </row>
    <row r="1196" spans="1:3" x14ac:dyDescent="0.35">
      <c r="A1196">
        <v>13547862.203274405</v>
      </c>
      <c r="B1196">
        <v>3.7045695308296147</v>
      </c>
      <c r="C1196">
        <v>2.0009679538617502</v>
      </c>
    </row>
    <row r="1197" spans="1:3" x14ac:dyDescent="0.35">
      <c r="A1197">
        <v>13531190.932844119</v>
      </c>
      <c r="B1197">
        <v>3.6721574780100066</v>
      </c>
      <c r="C1197">
        <v>2.0042540142266012</v>
      </c>
    </row>
    <row r="1198" spans="1:3" x14ac:dyDescent="0.35">
      <c r="A1198">
        <v>13192079.224691462</v>
      </c>
      <c r="B1198">
        <v>3.877804343558676</v>
      </c>
      <c r="C1198">
        <v>2.1736326410588429</v>
      </c>
    </row>
    <row r="1199" spans="1:3" x14ac:dyDescent="0.35">
      <c r="A1199">
        <v>13403320.3125</v>
      </c>
      <c r="B1199">
        <v>3.8407455445909497</v>
      </c>
      <c r="C1199">
        <v>2.02503218428433</v>
      </c>
    </row>
    <row r="1200" spans="1:3" x14ac:dyDescent="0.35">
      <c r="A1200">
        <v>13770233.758269401</v>
      </c>
      <c r="B1200">
        <v>3.7335627364586252</v>
      </c>
      <c r="C1200">
        <v>2.0089795481390071</v>
      </c>
    </row>
    <row r="1201" spans="1:3" x14ac:dyDescent="0.35">
      <c r="A1201">
        <v>13197628.714281743</v>
      </c>
      <c r="B1201">
        <v>3.9132424273288655</v>
      </c>
      <c r="C1201">
        <v>1.9892743606337859</v>
      </c>
    </row>
    <row r="1202" spans="1:3" x14ac:dyDescent="0.35">
      <c r="A1202">
        <v>13453361.268623527</v>
      </c>
      <c r="B1202">
        <v>3.8132366215261686</v>
      </c>
      <c r="C1202">
        <v>2.0752842888025369</v>
      </c>
    </row>
    <row r="1203" spans="1:3" x14ac:dyDescent="0.35">
      <c r="A1203">
        <v>12936344.498763064</v>
      </c>
      <c r="B1203">
        <v>3.8925812394920447</v>
      </c>
      <c r="C1203">
        <v>2.1676690015446574</v>
      </c>
    </row>
    <row r="1204" spans="1:3" x14ac:dyDescent="0.35">
      <c r="A1204">
        <v>13481153.234100511</v>
      </c>
      <c r="B1204">
        <v>3.8598084334760427</v>
      </c>
      <c r="C1204">
        <v>2.0817153948631693</v>
      </c>
    </row>
    <row r="1205" spans="1:3" x14ac:dyDescent="0.35">
      <c r="A1205">
        <v>13759117.406395931</v>
      </c>
      <c r="B1205">
        <v>3.6783973799136978</v>
      </c>
      <c r="C1205">
        <v>2.0937390635842754</v>
      </c>
    </row>
    <row r="1206" spans="1:3" x14ac:dyDescent="0.35">
      <c r="A1206">
        <v>13264344.198215477</v>
      </c>
      <c r="B1206">
        <v>3.8742808402237343</v>
      </c>
      <c r="C1206">
        <v>2.0655062835049738</v>
      </c>
    </row>
    <row r="1207" spans="1:3" x14ac:dyDescent="0.35">
      <c r="A1207">
        <v>13464476.534703692</v>
      </c>
      <c r="B1207">
        <v>3.799353724246485</v>
      </c>
      <c r="C1207">
        <v>2.0339803471057856</v>
      </c>
    </row>
    <row r="1208" spans="1:3" x14ac:dyDescent="0.35">
      <c r="A1208">
        <v>13119801.221647765</v>
      </c>
      <c r="B1208">
        <v>4.0508633015171212</v>
      </c>
      <c r="C1208">
        <v>2.1238142743139026</v>
      </c>
    </row>
    <row r="1209" spans="1:3" x14ac:dyDescent="0.35">
      <c r="A1209">
        <v>13653491.433525128</v>
      </c>
      <c r="B1209">
        <v>3.686495763824877</v>
      </c>
      <c r="C1209">
        <v>2.0294104934577568</v>
      </c>
    </row>
    <row r="1210" spans="1:3" x14ac:dyDescent="0.35">
      <c r="A1210">
        <v>13086447.822854126</v>
      </c>
      <c r="B1210">
        <v>3.8215942843061521</v>
      </c>
      <c r="C1210">
        <v>2.18523708622017</v>
      </c>
    </row>
    <row r="1211" spans="1:3" x14ac:dyDescent="0.35">
      <c r="A1211">
        <v>13092008.170377474</v>
      </c>
      <c r="B1211">
        <v>3.8318611134217884</v>
      </c>
      <c r="C1211">
        <v>2.0943920287716429</v>
      </c>
    </row>
    <row r="1212" spans="1:3" x14ac:dyDescent="0.35">
      <c r="A1212">
        <v>13214313.01423171</v>
      </c>
      <c r="B1212">
        <v>3.9032539831746287</v>
      </c>
      <c r="C1212">
        <v>2.0035712065107387</v>
      </c>
    </row>
    <row r="1213" spans="1:3" x14ac:dyDescent="0.35">
      <c r="A1213">
        <v>13381085.437166445</v>
      </c>
      <c r="B1213">
        <v>3.8072439908284683</v>
      </c>
      <c r="C1213">
        <v>2.0582753097559188</v>
      </c>
    </row>
    <row r="1214" spans="1:3" x14ac:dyDescent="0.35">
      <c r="A1214">
        <v>13792475.148362799</v>
      </c>
      <c r="B1214">
        <v>3.6566029302026322</v>
      </c>
      <c r="C1214">
        <v>2.0339221226865103</v>
      </c>
    </row>
    <row r="1215" spans="1:3" x14ac:dyDescent="0.35">
      <c r="A1215">
        <v>13664611.04277852</v>
      </c>
      <c r="B1215">
        <v>3.8031057830369863</v>
      </c>
      <c r="C1215">
        <v>2.0041901547481289</v>
      </c>
    </row>
    <row r="1216" spans="1:3" x14ac:dyDescent="0.35">
      <c r="A1216">
        <v>13114243.045711029</v>
      </c>
      <c r="B1216">
        <v>3.9398203133971612</v>
      </c>
      <c r="C1216">
        <v>2.1052371433727886</v>
      </c>
    </row>
    <row r="1217" spans="1:3" x14ac:dyDescent="0.35">
      <c r="A1217">
        <v>13258783.850692129</v>
      </c>
      <c r="B1217">
        <v>3.9153185011500549</v>
      </c>
      <c r="C1217">
        <v>2.0203040547377422</v>
      </c>
    </row>
    <row r="1218" spans="1:3" x14ac:dyDescent="0.35">
      <c r="A1218">
        <v>13564543.245844452</v>
      </c>
      <c r="B1218">
        <v>3.7877191000955839</v>
      </c>
      <c r="C1218">
        <v>2.027981361221586</v>
      </c>
    </row>
    <row r="1219" spans="1:3" x14ac:dyDescent="0.35">
      <c r="A1219">
        <v>13136479.006837891</v>
      </c>
      <c r="B1219">
        <v>3.8798291491810395</v>
      </c>
      <c r="C1219">
        <v>2.1084368658673176</v>
      </c>
    </row>
    <row r="1220" spans="1:3" x14ac:dyDescent="0.35">
      <c r="A1220">
        <v>13158713.882171448</v>
      </c>
      <c r="B1220">
        <v>3.8682032308643644</v>
      </c>
      <c r="C1220">
        <v>2.1133140315457739</v>
      </c>
    </row>
    <row r="1221" spans="1:3" x14ac:dyDescent="0.35">
      <c r="A1221">
        <v>13481156.491480432</v>
      </c>
      <c r="B1221">
        <v>3.7360959301466314</v>
      </c>
      <c r="C1221">
        <v>2.0545298453042848</v>
      </c>
    </row>
    <row r="1222" spans="1:3" x14ac:dyDescent="0.35">
      <c r="A1222">
        <v>14114910.157118635</v>
      </c>
      <c r="B1222">
        <v>3.746370054099236</v>
      </c>
      <c r="C1222">
        <v>1.9976881206853061</v>
      </c>
    </row>
    <row r="1223" spans="1:3" x14ac:dyDescent="0.35">
      <c r="A1223">
        <v>13247667.498818656</v>
      </c>
      <c r="B1223">
        <v>4.014282540049674</v>
      </c>
      <c r="C1223">
        <v>2.0580465932718419</v>
      </c>
    </row>
    <row r="1224" spans="1:3" x14ac:dyDescent="0.35">
      <c r="A1224">
        <v>12791811.294335112</v>
      </c>
      <c r="B1224">
        <v>4.0782414234899127</v>
      </c>
      <c r="C1224">
        <v>2.1721929009908298</v>
      </c>
    </row>
    <row r="1225" spans="1:3" x14ac:dyDescent="0.35">
      <c r="A1225">
        <v>13625697.29646153</v>
      </c>
      <c r="B1225">
        <v>3.6915670968791239</v>
      </c>
      <c r="C1225">
        <v>1.9618259551182016</v>
      </c>
    </row>
    <row r="1226" spans="1:3" x14ac:dyDescent="0.35">
      <c r="A1226">
        <v>13486714.667417167</v>
      </c>
      <c r="B1226">
        <v>3.8202943868764931</v>
      </c>
      <c r="C1226">
        <v>2.0857975407930547</v>
      </c>
    </row>
    <row r="1227" spans="1:3" x14ac:dyDescent="0.35">
      <c r="A1227">
        <v>13586782.464351235</v>
      </c>
      <c r="B1227">
        <v>3.6407655864420629</v>
      </c>
      <c r="C1227">
        <v>2.0630791288875923</v>
      </c>
    </row>
    <row r="1228" spans="1:3" x14ac:dyDescent="0.35">
      <c r="A1228">
        <v>13414443.179133311</v>
      </c>
      <c r="B1228">
        <v>3.8897785415834814</v>
      </c>
      <c r="C1228">
        <v>2.0928955268665703</v>
      </c>
    </row>
    <row r="1229" spans="1:3" x14ac:dyDescent="0.35">
      <c r="A1229">
        <v>13520071.323590728</v>
      </c>
      <c r="B1229">
        <v>3.7615266751586178</v>
      </c>
      <c r="C1229">
        <v>2.0822944356420332</v>
      </c>
    </row>
    <row r="1230" spans="1:3" x14ac:dyDescent="0.35">
      <c r="A1230">
        <v>13092010.341964088</v>
      </c>
      <c r="B1230">
        <v>3.9150882438584342</v>
      </c>
      <c r="C1230">
        <v>2.0859089258273498</v>
      </c>
    </row>
    <row r="1231" spans="1:3" x14ac:dyDescent="0.35">
      <c r="A1231">
        <v>13703523.703302201</v>
      </c>
      <c r="B1231">
        <v>3.6129953628738964</v>
      </c>
      <c r="C1231">
        <v>2.085214026946606</v>
      </c>
    </row>
    <row r="1232" spans="1:3" x14ac:dyDescent="0.35">
      <c r="A1232">
        <v>13025292.686443741</v>
      </c>
      <c r="B1232">
        <v>4.0239171591250393</v>
      </c>
      <c r="C1232">
        <v>2.1426349320796989</v>
      </c>
    </row>
    <row r="1233" spans="1:3" x14ac:dyDescent="0.35">
      <c r="A1233">
        <v>13392208.303799756</v>
      </c>
      <c r="B1233">
        <v>3.7949491776046291</v>
      </c>
      <c r="C1233">
        <v>2.0582243355562517</v>
      </c>
    </row>
    <row r="1234" spans="1:3" x14ac:dyDescent="0.35">
      <c r="A1234">
        <v>13025297.029616967</v>
      </c>
      <c r="B1234">
        <v>3.9266042803371861</v>
      </c>
      <c r="C1234">
        <v>2.1392233368716389</v>
      </c>
    </row>
    <row r="1235" spans="1:3" x14ac:dyDescent="0.35">
      <c r="A1235">
        <v>13642372.910065044</v>
      </c>
      <c r="B1235">
        <v>3.7400299528136136</v>
      </c>
      <c r="C1235">
        <v>1.9805934764286695</v>
      </c>
    </row>
    <row r="1236" spans="1:3" x14ac:dyDescent="0.35">
      <c r="A1236">
        <v>13130919.74510785</v>
      </c>
      <c r="B1236">
        <v>4.0008628847432997</v>
      </c>
      <c r="C1236">
        <v>2.1380852929375846</v>
      </c>
    </row>
    <row r="1237" spans="1:3" x14ac:dyDescent="0.35">
      <c r="A1237">
        <v>13253223.50316878</v>
      </c>
      <c r="B1237">
        <v>3.9974989406873394</v>
      </c>
      <c r="C1237">
        <v>2.1015955455444111</v>
      </c>
    </row>
    <row r="1238" spans="1:3" x14ac:dyDescent="0.35">
      <c r="A1238">
        <v>13275467.064848788</v>
      </c>
      <c r="B1238">
        <v>3.9204484287181125</v>
      </c>
      <c r="C1238">
        <v>2.087199050902635</v>
      </c>
    </row>
    <row r="1239" spans="1:3" x14ac:dyDescent="0.35">
      <c r="A1239">
        <v>13253227.846342007</v>
      </c>
      <c r="B1239">
        <v>3.9278664843742832</v>
      </c>
      <c r="C1239">
        <v>2.1108126434461685</v>
      </c>
    </row>
    <row r="1240" spans="1:3" x14ac:dyDescent="0.35">
      <c r="A1240">
        <v>13436682.397640094</v>
      </c>
      <c r="B1240">
        <v>3.9263692393796483</v>
      </c>
      <c r="C1240">
        <v>2.1208392849940902</v>
      </c>
    </row>
    <row r="1241" spans="1:3" x14ac:dyDescent="0.35">
      <c r="A1241">
        <v>13620139.120524794</v>
      </c>
      <c r="B1241">
        <v>3.8000130102538656</v>
      </c>
      <c r="C1241">
        <v>2.0482417808533424</v>
      </c>
    </row>
    <row r="1242" spans="1:3" x14ac:dyDescent="0.35">
      <c r="A1242">
        <v>13736881.445269069</v>
      </c>
      <c r="B1242">
        <v>3.8154731426466646</v>
      </c>
      <c r="C1242">
        <v>1.9491813130442106</v>
      </c>
    </row>
    <row r="1243" spans="1:3" x14ac:dyDescent="0.35">
      <c r="A1243">
        <v>13308816.120469201</v>
      </c>
      <c r="B1243">
        <v>3.8613347814040826</v>
      </c>
      <c r="C1243">
        <v>2.0761279077612698</v>
      </c>
    </row>
    <row r="1244" spans="1:3" x14ac:dyDescent="0.35">
      <c r="A1244">
        <v>13192075.967311541</v>
      </c>
      <c r="B1244">
        <v>3.8702204628389554</v>
      </c>
      <c r="C1244">
        <v>2.0557754175214424</v>
      </c>
    </row>
    <row r="1245" spans="1:3" x14ac:dyDescent="0.35">
      <c r="A1245">
        <v>13281023.06919891</v>
      </c>
      <c r="B1245">
        <v>3.8694156159550595</v>
      </c>
      <c r="C1245">
        <v>2.0445158656222255</v>
      </c>
    </row>
    <row r="1246" spans="1:3" x14ac:dyDescent="0.35">
      <c r="A1246">
        <v>12997498.549380142</v>
      </c>
      <c r="B1246">
        <v>4.0316665565348977</v>
      </c>
      <c r="C1246">
        <v>2.1514887418873809</v>
      </c>
    </row>
    <row r="1247" spans="1:3" x14ac:dyDescent="0.35">
      <c r="A1247">
        <v>13230988.627835223</v>
      </c>
      <c r="B1247">
        <v>3.9218635186758091</v>
      </c>
      <c r="C1247">
        <v>2.0908583611826415</v>
      </c>
    </row>
    <row r="1248" spans="1:3" x14ac:dyDescent="0.35">
      <c r="A1248">
        <v>13458916.187180342</v>
      </c>
      <c r="B1248">
        <v>3.9149260681403883</v>
      </c>
      <c r="C1248">
        <v>2.0793786570281827</v>
      </c>
    </row>
    <row r="1249" spans="1:3" x14ac:dyDescent="0.35">
      <c r="A1249">
        <v>12858519.1777157</v>
      </c>
      <c r="B1249">
        <v>3.9714804402546044</v>
      </c>
      <c r="C1249">
        <v>2.1773340912938788</v>
      </c>
    </row>
    <row r="1250" spans="1:3" x14ac:dyDescent="0.35">
      <c r="A1250">
        <v>13714641.14096898</v>
      </c>
      <c r="B1250">
        <v>3.6651947468554908</v>
      </c>
      <c r="C1250">
        <v>2.0114547671230643</v>
      </c>
    </row>
    <row r="1251" spans="1:3" x14ac:dyDescent="0.35">
      <c r="A1251">
        <v>13314378.639579164</v>
      </c>
      <c r="B1251">
        <v>3.8622268111555447</v>
      </c>
      <c r="C1251">
        <v>2.0769286231785551</v>
      </c>
    </row>
    <row r="1252" spans="1:3" x14ac:dyDescent="0.35">
      <c r="A1252">
        <v>13525631.671114076</v>
      </c>
      <c r="B1252">
        <v>3.8808190023338045</v>
      </c>
      <c r="C1252">
        <v>2.0264261457089323</v>
      </c>
    </row>
    <row r="1253" spans="1:3" x14ac:dyDescent="0.35">
      <c r="A1253">
        <v>13197633.05745497</v>
      </c>
      <c r="B1253">
        <v>3.8618508691606555</v>
      </c>
      <c r="C1253">
        <v>2.1323265718747551</v>
      </c>
    </row>
    <row r="1254" spans="1:3" x14ac:dyDescent="0.35">
      <c r="A1254">
        <v>13720203.660078943</v>
      </c>
      <c r="B1254">
        <v>3.8930446790982352</v>
      </c>
      <c r="C1254">
        <v>1.9960694169638655</v>
      </c>
    </row>
    <row r="1255" spans="1:3" x14ac:dyDescent="0.35">
      <c r="A1255">
        <v>12758450.294988327</v>
      </c>
      <c r="B1255">
        <v>4.0427174375841934</v>
      </c>
      <c r="C1255">
        <v>2.1630752193165912</v>
      </c>
    </row>
    <row r="1256" spans="1:3" x14ac:dyDescent="0.35">
      <c r="A1256">
        <v>13581219.945241272</v>
      </c>
      <c r="B1256">
        <v>3.8207270995741323</v>
      </c>
      <c r="C1256">
        <v>2.0524761638446387</v>
      </c>
    </row>
    <row r="1257" spans="1:3" x14ac:dyDescent="0.35">
      <c r="A1257">
        <v>13314375.382199245</v>
      </c>
      <c r="B1257">
        <v>3.8588879715369355</v>
      </c>
      <c r="C1257">
        <v>2.0210439989046125</v>
      </c>
    </row>
    <row r="1258" spans="1:3" x14ac:dyDescent="0.35">
      <c r="A1258">
        <v>13531186.589670893</v>
      </c>
      <c r="B1258">
        <v>3.8348544875681547</v>
      </c>
      <c r="C1258">
        <v>2.1363944760966502</v>
      </c>
    </row>
    <row r="1259" spans="1:3" x14ac:dyDescent="0.35">
      <c r="A1259">
        <v>13403324.655673226</v>
      </c>
      <c r="B1259">
        <v>3.8656306015366328</v>
      </c>
      <c r="C1259">
        <v>2.0532031380733553</v>
      </c>
    </row>
    <row r="1260" spans="1:3" x14ac:dyDescent="0.35">
      <c r="A1260">
        <v>13536746.937194241</v>
      </c>
      <c r="B1260">
        <v>3.8127455763944109</v>
      </c>
      <c r="C1260">
        <v>2.0444517053799887</v>
      </c>
    </row>
    <row r="1261" spans="1:3" x14ac:dyDescent="0.35">
      <c r="A1261">
        <v>13192077.053104848</v>
      </c>
      <c r="B1261">
        <v>3.8491496877333651</v>
      </c>
      <c r="C1261">
        <v>2.0869233681057948</v>
      </c>
    </row>
    <row r="1262" spans="1:3" x14ac:dyDescent="0.35">
      <c r="A1262">
        <v>13408888.260576496</v>
      </c>
      <c r="B1262">
        <v>3.7952036023147047</v>
      </c>
      <c r="C1262">
        <v>2.033301695088821</v>
      </c>
    </row>
    <row r="1263" spans="1:3" x14ac:dyDescent="0.35">
      <c r="A1263">
        <v>13397764.308149878</v>
      </c>
      <c r="B1263">
        <v>3.8489775793271952</v>
      </c>
      <c r="C1263">
        <v>2.0225564199935877</v>
      </c>
    </row>
    <row r="1264" spans="1:3" x14ac:dyDescent="0.35">
      <c r="A1264">
        <v>13358852.733419502</v>
      </c>
      <c r="B1264">
        <v>3.8668472251087529</v>
      </c>
      <c r="C1264">
        <v>2.1573041889821147</v>
      </c>
    </row>
    <row r="1265" spans="1:3" x14ac:dyDescent="0.35">
      <c r="A1265">
        <v>13258786.022278741</v>
      </c>
      <c r="B1265">
        <v>3.8331374986682256</v>
      </c>
      <c r="C1265">
        <v>2.106577092183219</v>
      </c>
    </row>
    <row r="1266" spans="1:3" x14ac:dyDescent="0.35">
      <c r="A1266">
        <v>13586780.292764621</v>
      </c>
      <c r="B1266">
        <v>3.8502596571995928</v>
      </c>
      <c r="C1266">
        <v>2.0230274589800414</v>
      </c>
    </row>
    <row r="1267" spans="1:3" x14ac:dyDescent="0.35">
      <c r="A1267">
        <v>13564544.331637759</v>
      </c>
      <c r="B1267">
        <v>3.7787021112245101</v>
      </c>
      <c r="C1267">
        <v>2.0468121310538692</v>
      </c>
    </row>
    <row r="1268" spans="1:3" x14ac:dyDescent="0.35">
      <c r="A1268">
        <v>13392202.874833222</v>
      </c>
      <c r="B1268">
        <v>3.9493725730754901</v>
      </c>
      <c r="C1268">
        <v>2.0242255960955617</v>
      </c>
    </row>
    <row r="1269" spans="1:3" x14ac:dyDescent="0.35">
      <c r="A1269">
        <v>13314375.382199245</v>
      </c>
      <c r="B1269">
        <v>3.875588981816533</v>
      </c>
      <c r="C1269">
        <v>2.0627492885205281</v>
      </c>
    </row>
    <row r="1270" spans="1:3" x14ac:dyDescent="0.35">
      <c r="A1270">
        <v>13736874.930509228</v>
      </c>
      <c r="B1270">
        <v>3.6900188626391381</v>
      </c>
      <c r="C1270">
        <v>1.9588834335484857</v>
      </c>
    </row>
    <row r="1271" spans="1:3" x14ac:dyDescent="0.35">
      <c r="A1271">
        <v>13503388.109434068</v>
      </c>
      <c r="B1271">
        <v>3.9168539257178865</v>
      </c>
      <c r="C1271">
        <v>2.0166050066145673</v>
      </c>
    </row>
    <row r="1272" spans="1:3" x14ac:dyDescent="0.35">
      <c r="A1272">
        <v>13458917.272973649</v>
      </c>
      <c r="B1272">
        <v>3.8546195872056153</v>
      </c>
      <c r="C1272">
        <v>2.075252865699162</v>
      </c>
    </row>
    <row r="1273" spans="1:3" x14ac:dyDescent="0.35">
      <c r="A1273">
        <v>13103124.522250945</v>
      </c>
      <c r="B1273">
        <v>3.9703164183596518</v>
      </c>
      <c r="C1273">
        <v>2.1383829620572805</v>
      </c>
    </row>
    <row r="1274" spans="1:3" x14ac:dyDescent="0.35">
      <c r="A1274">
        <v>13898096.778060375</v>
      </c>
      <c r="B1274">
        <v>3.6896137773070463</v>
      </c>
      <c r="C1274">
        <v>2.040039557274409</v>
      </c>
    </row>
    <row r="1275" spans="1:3" x14ac:dyDescent="0.35">
      <c r="A1275">
        <v>13103126.693837559</v>
      </c>
      <c r="B1275">
        <v>3.8871591329349338</v>
      </c>
      <c r="C1275">
        <v>2.1833033352019036</v>
      </c>
    </row>
    <row r="1276" spans="1:3" x14ac:dyDescent="0.35">
      <c r="A1276">
        <v>12925227.061096286</v>
      </c>
      <c r="B1276">
        <v>4.0198006241290702</v>
      </c>
      <c r="C1276">
        <v>2.2021837699334728</v>
      </c>
    </row>
    <row r="1277" spans="1:3" x14ac:dyDescent="0.35">
      <c r="A1277">
        <v>13125360.483377807</v>
      </c>
      <c r="B1277">
        <v>3.9847677764920508</v>
      </c>
      <c r="C1277">
        <v>2.1609902704641271</v>
      </c>
    </row>
    <row r="1278" spans="1:3" x14ac:dyDescent="0.35">
      <c r="A1278">
        <v>13809150.76196631</v>
      </c>
      <c r="B1278">
        <v>3.7802068858311304</v>
      </c>
      <c r="C1278">
        <v>2.0580051023553683</v>
      </c>
    </row>
    <row r="1279" spans="1:3" x14ac:dyDescent="0.35">
      <c r="A1279">
        <v>13536744.765607627</v>
      </c>
      <c r="B1279">
        <v>3.7133612686206394</v>
      </c>
      <c r="C1279">
        <v>2.116647542073038</v>
      </c>
    </row>
    <row r="1280" spans="1:3" x14ac:dyDescent="0.35">
      <c r="A1280">
        <v>13581222.116827885</v>
      </c>
      <c r="B1280">
        <v>3.7364028298439975</v>
      </c>
      <c r="C1280">
        <v>2.0295796851798587</v>
      </c>
    </row>
    <row r="1281" spans="1:3" x14ac:dyDescent="0.35">
      <c r="A1281">
        <v>13531189.847050812</v>
      </c>
      <c r="B1281">
        <v>3.8340316117011746</v>
      </c>
      <c r="C1281">
        <v>2.1314693742355595</v>
      </c>
    </row>
    <row r="1282" spans="1:3" x14ac:dyDescent="0.35">
      <c r="A1282">
        <v>13142040.440154549</v>
      </c>
      <c r="B1282">
        <v>3.9687121962584775</v>
      </c>
      <c r="C1282">
        <v>2.141346471056659</v>
      </c>
    </row>
    <row r="1283" spans="1:3" x14ac:dyDescent="0.35">
      <c r="A1283">
        <v>13230992.97100845</v>
      </c>
      <c r="B1283">
        <v>3.8336263414859926</v>
      </c>
      <c r="C1283">
        <v>2.0933757698238828</v>
      </c>
    </row>
    <row r="1284" spans="1:3" x14ac:dyDescent="0.35">
      <c r="A1284">
        <v>13314379.725372471</v>
      </c>
      <c r="B1284">
        <v>3.8655668015401941</v>
      </c>
      <c r="C1284">
        <v>2.0794306478552098</v>
      </c>
    </row>
    <row r="1285" spans="1:3" x14ac:dyDescent="0.35">
      <c r="A1285">
        <v>13053094.424060484</v>
      </c>
      <c r="B1285">
        <v>3.9233530798275655</v>
      </c>
      <c r="C1285">
        <v>2.1729541961047523</v>
      </c>
    </row>
    <row r="1286" spans="1:3" x14ac:dyDescent="0.35">
      <c r="A1286">
        <v>12841838.135145653</v>
      </c>
      <c r="B1286">
        <v>4.0225274258849222</v>
      </c>
      <c r="C1286">
        <v>2.2683717774698762</v>
      </c>
    </row>
    <row r="1287" spans="1:3" x14ac:dyDescent="0.35">
      <c r="A1287">
        <v>13659049.609461864</v>
      </c>
      <c r="B1287">
        <v>3.693949691362048</v>
      </c>
      <c r="C1287">
        <v>2.03508954478801</v>
      </c>
    </row>
    <row r="1288" spans="1:3" x14ac:dyDescent="0.35">
      <c r="A1288">
        <v>13842505.246553259</v>
      </c>
      <c r="B1288">
        <v>3.6449935319138786</v>
      </c>
      <c r="C1288">
        <v>1.9952818108206176</v>
      </c>
    </row>
    <row r="1289" spans="1:3" x14ac:dyDescent="0.35">
      <c r="A1289">
        <v>13369972.342672894</v>
      </c>
      <c r="B1289">
        <v>3.8528203722207852</v>
      </c>
      <c r="C1289">
        <v>2.1023487784113102</v>
      </c>
    </row>
    <row r="1290" spans="1:3" x14ac:dyDescent="0.35">
      <c r="A1290">
        <v>13492272.843353903</v>
      </c>
      <c r="B1290">
        <v>3.9629321588461277</v>
      </c>
      <c r="C1290">
        <v>2.0544832002881099</v>
      </c>
    </row>
    <row r="1291" spans="1:3" x14ac:dyDescent="0.35">
      <c r="A1291">
        <v>13631256.558191573</v>
      </c>
      <c r="B1291">
        <v>3.8156740486105392</v>
      </c>
      <c r="C1291">
        <v>2.0188709768731128</v>
      </c>
    </row>
    <row r="1292" spans="1:3" x14ac:dyDescent="0.35">
      <c r="A1292">
        <v>13803592.586029576</v>
      </c>
      <c r="B1292">
        <v>3.7495100649654565</v>
      </c>
      <c r="C1292">
        <v>2.066074700522353</v>
      </c>
    </row>
    <row r="1293" spans="1:3" x14ac:dyDescent="0.35">
      <c r="A1293">
        <v>13653488.176145209</v>
      </c>
      <c r="B1293">
        <v>3.7549008458753494</v>
      </c>
      <c r="C1293">
        <v>2.0652003342765686</v>
      </c>
    </row>
    <row r="1294" spans="1:3" x14ac:dyDescent="0.35">
      <c r="A1294">
        <v>13503391.366813987</v>
      </c>
      <c r="B1294">
        <v>3.8015787329304898</v>
      </c>
      <c r="C1294">
        <v>2.0396328963145933</v>
      </c>
    </row>
    <row r="1295" spans="1:3" x14ac:dyDescent="0.35">
      <c r="A1295">
        <v>13420007.869829888</v>
      </c>
      <c r="B1295">
        <v>3.8376269070750797</v>
      </c>
      <c r="C1295">
        <v>2.1127163965620444</v>
      </c>
    </row>
    <row r="1296" spans="1:3" x14ac:dyDescent="0.35">
      <c r="A1296">
        <v>13125361.569171114</v>
      </c>
      <c r="B1296">
        <v>3.8958219741800915</v>
      </c>
      <c r="C1296">
        <v>2.0949927233673735</v>
      </c>
    </row>
    <row r="1297" spans="1:3" x14ac:dyDescent="0.35">
      <c r="A1297">
        <v>13425564.959973317</v>
      </c>
      <c r="B1297">
        <v>3.8434916284612903</v>
      </c>
      <c r="C1297">
        <v>2.1341761848925946</v>
      </c>
    </row>
    <row r="1298" spans="1:3" x14ac:dyDescent="0.35">
      <c r="A1298">
        <v>13319936.8155159</v>
      </c>
      <c r="B1298">
        <v>3.8973432011653584</v>
      </c>
      <c r="C1298">
        <v>2.0643894456727749</v>
      </c>
    </row>
    <row r="1299" spans="1:3" x14ac:dyDescent="0.35">
      <c r="A1299">
        <v>13108684.869774295</v>
      </c>
      <c r="B1299">
        <v>3.978810477341419</v>
      </c>
      <c r="C1299">
        <v>2.2111822810210322</v>
      </c>
    </row>
    <row r="1300" spans="1:3" x14ac:dyDescent="0.35">
      <c r="A1300">
        <v>13381085.437166445</v>
      </c>
      <c r="B1300">
        <v>3.9484992721798902</v>
      </c>
      <c r="C1300">
        <v>1.9985187775262043</v>
      </c>
    </row>
    <row r="1301" spans="1:3" x14ac:dyDescent="0.35">
      <c r="A1301">
        <v>13536749.108780853</v>
      </c>
      <c r="B1301">
        <v>3.9269140479649285</v>
      </c>
      <c r="C1301">
        <v>2.0862919632917487</v>
      </c>
    </row>
    <row r="1302" spans="1:3" x14ac:dyDescent="0.35">
      <c r="A1302">
        <v>13458919.444560263</v>
      </c>
      <c r="B1302">
        <v>3.8009224498205834</v>
      </c>
      <c r="C1302">
        <v>2.1379633141775534</v>
      </c>
    </row>
    <row r="1303" spans="1:3" x14ac:dyDescent="0.35">
      <c r="A1303">
        <v>13736881.445269069</v>
      </c>
      <c r="B1303">
        <v>3.7466748132825676</v>
      </c>
      <c r="C1303">
        <v>1.9734346707507697</v>
      </c>
    </row>
    <row r="1304" spans="1:3" x14ac:dyDescent="0.35">
      <c r="A1304">
        <v>13408887.174783189</v>
      </c>
      <c r="B1304">
        <v>3.8665145620124455</v>
      </c>
      <c r="C1304">
        <v>2.0863086600229952</v>
      </c>
    </row>
    <row r="1305" spans="1:3" x14ac:dyDescent="0.35">
      <c r="A1305">
        <v>13503392.452607295</v>
      </c>
      <c r="B1305">
        <v>3.9012080476471143</v>
      </c>
      <c r="C1305">
        <v>2.166286863424455</v>
      </c>
    </row>
    <row r="1306" spans="1:3" x14ac:dyDescent="0.35">
      <c r="A1306">
        <v>13036417.724663666</v>
      </c>
      <c r="B1306">
        <v>3.96675193541286</v>
      </c>
      <c r="C1306">
        <v>2.1254723739121792</v>
      </c>
    </row>
    <row r="1307" spans="1:3" x14ac:dyDescent="0.35">
      <c r="A1307">
        <v>12980821.849983323</v>
      </c>
      <c r="B1307">
        <v>3.8723914630933107</v>
      </c>
      <c r="C1307">
        <v>2.2432285844278419</v>
      </c>
    </row>
    <row r="1308" spans="1:3" x14ac:dyDescent="0.35">
      <c r="A1308">
        <v>13497834.276670558</v>
      </c>
      <c r="B1308">
        <v>3.8360926534618915</v>
      </c>
      <c r="C1308">
        <v>2.0618644178941476</v>
      </c>
    </row>
    <row r="1309" spans="1:3" x14ac:dyDescent="0.35">
      <c r="A1309">
        <v>13798032.238506226</v>
      </c>
      <c r="B1309">
        <v>3.7461862169729132</v>
      </c>
      <c r="C1309">
        <v>2.0025176310724024</v>
      </c>
    </row>
    <row r="1310" spans="1:3" x14ac:dyDescent="0.35">
      <c r="A1310">
        <v>12902993.271556038</v>
      </c>
      <c r="B1310">
        <v>3.9112602033530437</v>
      </c>
      <c r="C1310">
        <v>2.1457294556345081</v>
      </c>
    </row>
    <row r="1311" spans="1:3" x14ac:dyDescent="0.35">
      <c r="A1311">
        <v>13481154.319893818</v>
      </c>
      <c r="B1311">
        <v>3.8012514387744343</v>
      </c>
      <c r="C1311">
        <v>2.0083979685915914</v>
      </c>
    </row>
    <row r="1312" spans="1:3" x14ac:dyDescent="0.35">
      <c r="A1312">
        <v>12680624.973940961</v>
      </c>
      <c r="B1312">
        <v>4.2104495947441976</v>
      </c>
      <c r="C1312">
        <v>2.1605861598919223</v>
      </c>
    </row>
    <row r="1313" spans="1:3" x14ac:dyDescent="0.35">
      <c r="A1313">
        <v>13481154.319893818</v>
      </c>
      <c r="B1313">
        <v>3.849911432464808</v>
      </c>
      <c r="C1313">
        <v>2.067710678298099</v>
      </c>
    </row>
    <row r="1314" spans="1:3" x14ac:dyDescent="0.35">
      <c r="A1314">
        <v>13225426.108725261</v>
      </c>
      <c r="B1314">
        <v>3.9327603868074581</v>
      </c>
      <c r="C1314">
        <v>2.0992950946693667</v>
      </c>
    </row>
    <row r="1315" spans="1:3" x14ac:dyDescent="0.35">
      <c r="A1315">
        <v>13564544.331637759</v>
      </c>
      <c r="B1315">
        <v>3.8344402953713148</v>
      </c>
      <c r="C1315">
        <v>2.1426027068833173</v>
      </c>
    </row>
    <row r="1316" spans="1:3" x14ac:dyDescent="0.35">
      <c r="A1316">
        <v>13825828.547156438</v>
      </c>
      <c r="B1316">
        <v>3.7772552774442061</v>
      </c>
      <c r="C1316">
        <v>2.0169665792906066</v>
      </c>
    </row>
    <row r="1317" spans="1:3" x14ac:dyDescent="0.35">
      <c r="A1317">
        <v>13508948.456957417</v>
      </c>
      <c r="B1317">
        <v>3.8362287905193782</v>
      </c>
      <c r="C1317">
        <v>2.0486588711533491</v>
      </c>
    </row>
    <row r="1318" spans="1:3" x14ac:dyDescent="0.35">
      <c r="A1318">
        <v>13403326.82725984</v>
      </c>
      <c r="B1318">
        <v>3.9087655155982883</v>
      </c>
      <c r="C1318">
        <v>1.9993453130621432</v>
      </c>
    </row>
    <row r="1319" spans="1:3" x14ac:dyDescent="0.35">
      <c r="A1319">
        <v>13297697.597009117</v>
      </c>
      <c r="B1319">
        <v>3.8879748065401878</v>
      </c>
      <c r="C1319">
        <v>2.1855983503965821</v>
      </c>
    </row>
    <row r="1320" spans="1:3" x14ac:dyDescent="0.35">
      <c r="A1320">
        <v>13697964.44157216</v>
      </c>
      <c r="B1320">
        <v>3.7435206554917446</v>
      </c>
      <c r="C1320">
        <v>2.017957382058591</v>
      </c>
    </row>
    <row r="1321" spans="1:3" x14ac:dyDescent="0.35">
      <c r="A1321">
        <v>13397766.479736492</v>
      </c>
      <c r="B1321">
        <v>4.0506372643172339</v>
      </c>
      <c r="C1321">
        <v>2.0963296781654184</v>
      </c>
    </row>
    <row r="1322" spans="1:3" x14ac:dyDescent="0.35">
      <c r="A1322">
        <v>13208752.666708361</v>
      </c>
      <c r="B1322">
        <v>4.0042235676224163</v>
      </c>
      <c r="C1322">
        <v>2.1961122074236865</v>
      </c>
    </row>
    <row r="1323" spans="1:3" x14ac:dyDescent="0.35">
      <c r="A1323">
        <v>13142039.354361242</v>
      </c>
      <c r="B1323">
        <v>3.9763267694341917</v>
      </c>
      <c r="C1323">
        <v>2.1523322504695148</v>
      </c>
    </row>
    <row r="1324" spans="1:3" x14ac:dyDescent="0.35">
      <c r="A1324">
        <v>13842509.589726485</v>
      </c>
      <c r="B1324">
        <v>3.6747111246653787</v>
      </c>
      <c r="C1324">
        <v>2.0185473129642282</v>
      </c>
    </row>
    <row r="1325" spans="1:3" x14ac:dyDescent="0.35">
      <c r="A1325">
        <v>13575658.511924617</v>
      </c>
      <c r="B1325">
        <v>3.8321198472108984</v>
      </c>
      <c r="C1325">
        <v>2.0664056064542136</v>
      </c>
    </row>
    <row r="1326" spans="1:3" x14ac:dyDescent="0.35">
      <c r="A1326">
        <v>13230987.542041916</v>
      </c>
      <c r="B1326">
        <v>3.8588381040525954</v>
      </c>
      <c r="C1326">
        <v>2.0279060012544474</v>
      </c>
    </row>
    <row r="1327" spans="1:3" x14ac:dyDescent="0.35">
      <c r="A1327">
        <v>13186512.362408273</v>
      </c>
      <c r="B1327">
        <v>4.0017018938806315</v>
      </c>
      <c r="C1327">
        <v>2.1391780231954476</v>
      </c>
    </row>
    <row r="1328" spans="1:3" x14ac:dyDescent="0.35">
      <c r="A1328">
        <v>13592340.640287969</v>
      </c>
      <c r="B1328">
        <v>3.8094211457580274</v>
      </c>
      <c r="C1328">
        <v>2.0156636015124447</v>
      </c>
    </row>
    <row r="1329" spans="1:3" x14ac:dyDescent="0.35">
      <c r="A1329">
        <v>13342176.034022681</v>
      </c>
      <c r="B1329">
        <v>3.8591804395069249</v>
      </c>
      <c r="C1329">
        <v>2.096740114013611</v>
      </c>
    </row>
    <row r="1330" spans="1:3" x14ac:dyDescent="0.35">
      <c r="A1330">
        <v>13620134.777351568</v>
      </c>
      <c r="B1330">
        <v>3.8253201942482544</v>
      </c>
      <c r="C1330">
        <v>2.0849346887430733</v>
      </c>
    </row>
    <row r="1331" spans="1:3" x14ac:dyDescent="0.35">
      <c r="A1331">
        <v>13408887.174783189</v>
      </c>
      <c r="B1331">
        <v>3.8913902805903318</v>
      </c>
      <c r="C1331">
        <v>2.1061862910121012</v>
      </c>
    </row>
    <row r="1332" spans="1:3" x14ac:dyDescent="0.35">
      <c r="A1332">
        <v>13481156.491480432</v>
      </c>
      <c r="B1332">
        <v>3.9653749277844277</v>
      </c>
      <c r="C1332">
        <v>2.1319655236820205</v>
      </c>
    </row>
    <row r="1333" spans="1:3" x14ac:dyDescent="0.35">
      <c r="A1333">
        <v>13403321.398293307</v>
      </c>
      <c r="B1333">
        <v>3.8266431394138789</v>
      </c>
      <c r="C1333">
        <v>2.0548605244447953</v>
      </c>
    </row>
    <row r="1334" spans="1:3" x14ac:dyDescent="0.35">
      <c r="A1334">
        <v>13475598.315543696</v>
      </c>
      <c r="B1334">
        <v>3.8341719555949187</v>
      </c>
      <c r="C1334">
        <v>2.0562011328896301</v>
      </c>
    </row>
    <row r="1335" spans="1:3" x14ac:dyDescent="0.35">
      <c r="A1335">
        <v>13369970.17108628</v>
      </c>
      <c r="B1335">
        <v>3.9085382200908758</v>
      </c>
      <c r="C1335">
        <v>2.1098250098763685</v>
      </c>
    </row>
    <row r="1336" spans="1:3" x14ac:dyDescent="0.35">
      <c r="A1336">
        <v>13697964.44157216</v>
      </c>
      <c r="B1336">
        <v>3.731345280631293</v>
      </c>
      <c r="C1336">
        <v>2.0122821281433798</v>
      </c>
    </row>
    <row r="1337" spans="1:3" x14ac:dyDescent="0.35">
      <c r="A1337">
        <v>13286579.073549032</v>
      </c>
      <c r="B1337">
        <v>3.9355805316902823</v>
      </c>
      <c r="C1337">
        <v>2.1264102735503521</v>
      </c>
    </row>
    <row r="1338" spans="1:3" x14ac:dyDescent="0.35">
      <c r="A1338">
        <v>13136480.092631198</v>
      </c>
      <c r="B1338">
        <v>3.9094523135040857</v>
      </c>
      <c r="C1338">
        <v>2.0940649563152389</v>
      </c>
    </row>
    <row r="1339" spans="1:3" x14ac:dyDescent="0.35">
      <c r="A1339">
        <v>13609020.597064709</v>
      </c>
      <c r="B1339">
        <v>3.943641021909551</v>
      </c>
      <c r="C1339">
        <v>2.0882695065838073</v>
      </c>
    </row>
    <row r="1340" spans="1:3" x14ac:dyDescent="0.35">
      <c r="A1340">
        <v>13547867.632240938</v>
      </c>
      <c r="B1340">
        <v>3.7784291283329989</v>
      </c>
      <c r="C1340">
        <v>1.9689975703362603</v>
      </c>
    </row>
    <row r="1341" spans="1:3" x14ac:dyDescent="0.35">
      <c r="A1341">
        <v>13631254.386604959</v>
      </c>
      <c r="B1341">
        <v>3.7651037434596533</v>
      </c>
      <c r="C1341">
        <v>1.9797646930387067</v>
      </c>
    </row>
    <row r="1342" spans="1:3" x14ac:dyDescent="0.35">
      <c r="A1342">
        <v>12958580.459889926</v>
      </c>
      <c r="B1342">
        <v>4.0643671134156589</v>
      </c>
      <c r="C1342">
        <v>2.2085139597770596</v>
      </c>
    </row>
    <row r="1343" spans="1:3" x14ac:dyDescent="0.35">
      <c r="A1343">
        <v>13603456.992161442</v>
      </c>
      <c r="B1343">
        <v>3.7826053502597419</v>
      </c>
      <c r="C1343">
        <v>2.0662648500456831</v>
      </c>
    </row>
    <row r="1344" spans="1:3" x14ac:dyDescent="0.35">
      <c r="A1344">
        <v>13275460.550088948</v>
      </c>
      <c r="B1344">
        <v>3.9053751733528492</v>
      </c>
      <c r="C1344">
        <v>2.1248449804488931</v>
      </c>
    </row>
    <row r="1345" spans="1:3" x14ac:dyDescent="0.35">
      <c r="A1345">
        <v>12747332.857321547</v>
      </c>
      <c r="B1345">
        <v>4.0218207154788157</v>
      </c>
      <c r="C1345">
        <v>2.1815146164526462</v>
      </c>
    </row>
    <row r="1346" spans="1:3" x14ac:dyDescent="0.35">
      <c r="A1346">
        <v>14103793.805245163</v>
      </c>
      <c r="B1346">
        <v>3.7335561613319674</v>
      </c>
      <c r="C1346">
        <v>2.0087118444772796</v>
      </c>
    </row>
    <row r="1347" spans="1:3" x14ac:dyDescent="0.35">
      <c r="A1347">
        <v>13564544.331637759</v>
      </c>
      <c r="B1347">
        <v>3.8500138720457868</v>
      </c>
      <c r="C1347">
        <v>2.0468118752022888</v>
      </c>
    </row>
    <row r="1348" spans="1:3" x14ac:dyDescent="0.35">
      <c r="A1348">
        <v>13069763.52290416</v>
      </c>
      <c r="B1348">
        <v>3.9591831363528516</v>
      </c>
      <c r="C1348">
        <v>2.170182823216928</v>
      </c>
    </row>
    <row r="1349" spans="1:3" x14ac:dyDescent="0.35">
      <c r="A1349">
        <v>13592338.468701357</v>
      </c>
      <c r="B1349">
        <v>3.9394831330779425</v>
      </c>
      <c r="C1349">
        <v>2.1137099034715225</v>
      </c>
    </row>
    <row r="1350" spans="1:3" x14ac:dyDescent="0.35">
      <c r="A1350">
        <v>13442242.745163443</v>
      </c>
      <c r="B1350">
        <v>3.8577468119836076</v>
      </c>
      <c r="C1350">
        <v>2.1100477876628205</v>
      </c>
    </row>
    <row r="1351" spans="1:3" x14ac:dyDescent="0.35">
      <c r="A1351">
        <v>13620133.691558262</v>
      </c>
      <c r="B1351">
        <v>3.9045050174398854</v>
      </c>
      <c r="C1351">
        <v>2.0515040038914716</v>
      </c>
    </row>
    <row r="1352" spans="1:3" x14ac:dyDescent="0.35">
      <c r="A1352">
        <v>12619469.837530576</v>
      </c>
      <c r="B1352">
        <v>4.0784302658240374</v>
      </c>
      <c r="C1352">
        <v>2.2423397655147448</v>
      </c>
    </row>
    <row r="1353" spans="1:3" x14ac:dyDescent="0.35">
      <c r="A1353">
        <v>13525626.242147543</v>
      </c>
      <c r="B1353">
        <v>3.8265668355716231</v>
      </c>
      <c r="C1353">
        <v>2.0559857404335435</v>
      </c>
    </row>
    <row r="1354" spans="1:3" x14ac:dyDescent="0.35">
      <c r="A1354">
        <v>13108681.612394374</v>
      </c>
      <c r="B1354">
        <v>3.8829668446878616</v>
      </c>
      <c r="C1354">
        <v>2.1417125653939673</v>
      </c>
    </row>
    <row r="1355" spans="1:3" x14ac:dyDescent="0.35">
      <c r="A1355">
        <v>13308819.377849123</v>
      </c>
      <c r="B1355">
        <v>3.8671820739937099</v>
      </c>
      <c r="C1355">
        <v>2.1637452135352313</v>
      </c>
    </row>
    <row r="1356" spans="1:3" x14ac:dyDescent="0.35">
      <c r="A1356">
        <v>13486717.924797088</v>
      </c>
      <c r="B1356">
        <v>3.8862453831484602</v>
      </c>
      <c r="C1356">
        <v>2.1179116996567871</v>
      </c>
    </row>
    <row r="1357" spans="1:3" x14ac:dyDescent="0.35">
      <c r="A1357">
        <v>13508950.628544029</v>
      </c>
      <c r="B1357">
        <v>3.8930187872908757</v>
      </c>
      <c r="C1357">
        <v>2.0692109012189213</v>
      </c>
    </row>
    <row r="1358" spans="1:3" x14ac:dyDescent="0.35">
      <c r="A1358">
        <v>13664609.956985213</v>
      </c>
      <c r="B1358">
        <v>3.8413484594922371</v>
      </c>
      <c r="C1358">
        <v>2.0732721989568343</v>
      </c>
    </row>
    <row r="1359" spans="1:3" x14ac:dyDescent="0.35">
      <c r="A1359">
        <v>13647930.000208473</v>
      </c>
      <c r="B1359">
        <v>3.9014408395147413</v>
      </c>
      <c r="C1359">
        <v>1.9944339130546593</v>
      </c>
    </row>
    <row r="1360" spans="1:3" x14ac:dyDescent="0.35">
      <c r="A1360">
        <v>13269904.545738826</v>
      </c>
      <c r="B1360">
        <v>3.9329847150786681</v>
      </c>
      <c r="C1360">
        <v>2.1441465178779491</v>
      </c>
    </row>
    <row r="1361" spans="1:3" x14ac:dyDescent="0.35">
      <c r="A1361">
        <v>13264349.627182011</v>
      </c>
      <c r="B1361">
        <v>4.0100716134828334</v>
      </c>
      <c r="C1361">
        <v>2.0253172368869801</v>
      </c>
    </row>
    <row r="1362" spans="1:3" x14ac:dyDescent="0.35">
      <c r="A1362">
        <v>13369970.17108628</v>
      </c>
      <c r="B1362">
        <v>3.9709087955950961</v>
      </c>
      <c r="C1362">
        <v>2.0633091685796843</v>
      </c>
    </row>
    <row r="1363" spans="1:3" x14ac:dyDescent="0.35">
      <c r="A1363">
        <v>13364410.909356238</v>
      </c>
      <c r="B1363">
        <v>3.9109962846601878</v>
      </c>
      <c r="C1363">
        <v>2.0982378612468313</v>
      </c>
    </row>
    <row r="1364" spans="1:3" x14ac:dyDescent="0.35">
      <c r="A1364">
        <v>13208750.495121747</v>
      </c>
      <c r="B1364">
        <v>3.8678597548439719</v>
      </c>
      <c r="C1364">
        <v>2.0691547647580752</v>
      </c>
    </row>
    <row r="1365" spans="1:3" x14ac:dyDescent="0.35">
      <c r="A1365">
        <v>13642372.910065044</v>
      </c>
      <c r="B1365">
        <v>3.7807801691585028</v>
      </c>
      <c r="C1365">
        <v>2.1425896461903458</v>
      </c>
    </row>
    <row r="1366" spans="1:3" x14ac:dyDescent="0.35">
      <c r="A1366">
        <v>13158720.396931289</v>
      </c>
      <c r="B1366">
        <v>4.0211386557561877</v>
      </c>
      <c r="C1366">
        <v>2.1909584305090806</v>
      </c>
    </row>
    <row r="1367" spans="1:3" x14ac:dyDescent="0.35">
      <c r="A1367">
        <v>13525626.242147543</v>
      </c>
      <c r="B1367">
        <v>3.9284985269617891</v>
      </c>
      <c r="C1367">
        <v>2.0518802080224465</v>
      </c>
    </row>
    <row r="1368" spans="1:3" x14ac:dyDescent="0.35">
      <c r="A1368">
        <v>13492272.843353903</v>
      </c>
      <c r="B1368">
        <v>3.8459147852974072</v>
      </c>
      <c r="C1368">
        <v>2.0890538440469557</v>
      </c>
    </row>
    <row r="1369" spans="1:3" x14ac:dyDescent="0.35">
      <c r="A1369">
        <v>13531190.932844119</v>
      </c>
      <c r="B1369">
        <v>3.718993884785402</v>
      </c>
      <c r="C1369">
        <v>2.127365230942972</v>
      </c>
    </row>
    <row r="1370" spans="1:3" x14ac:dyDescent="0.35">
      <c r="A1370">
        <v>13353292.385896154</v>
      </c>
      <c r="B1370">
        <v>3.9708719413181943</v>
      </c>
      <c r="C1370">
        <v>2.1582023664055292</v>
      </c>
    </row>
    <row r="1371" spans="1:3" x14ac:dyDescent="0.35">
      <c r="A1371">
        <v>13775794.105792752</v>
      </c>
      <c r="B1371">
        <v>3.7272133694555216</v>
      </c>
      <c r="C1371">
        <v>2.0984594515701933</v>
      </c>
    </row>
    <row r="1372" spans="1:3" x14ac:dyDescent="0.35">
      <c r="A1372">
        <v>13670169.218715254</v>
      </c>
      <c r="B1372">
        <v>3.8885870715627426</v>
      </c>
      <c r="C1372">
        <v>2.0838030265804868</v>
      </c>
    </row>
    <row r="1373" spans="1:3" x14ac:dyDescent="0.35">
      <c r="A1373">
        <v>13681288.827968646</v>
      </c>
      <c r="B1373">
        <v>3.763524432412956</v>
      </c>
      <c r="C1373">
        <v>2.0504513290444204</v>
      </c>
    </row>
    <row r="1374" spans="1:3" x14ac:dyDescent="0.35">
      <c r="A1374">
        <v>13892544.031090172</v>
      </c>
      <c r="B1374">
        <v>3.7967313836765202</v>
      </c>
      <c r="C1374">
        <v>2.0776274976373834</v>
      </c>
    </row>
    <row r="1375" spans="1:3" x14ac:dyDescent="0.35">
      <c r="A1375">
        <v>13692403.008255504</v>
      </c>
      <c r="B1375">
        <v>3.8603481890417402</v>
      </c>
      <c r="C1375">
        <v>2.05852005426657</v>
      </c>
    </row>
    <row r="1376" spans="1:3" x14ac:dyDescent="0.35">
      <c r="A1376">
        <v>13119802.307441073</v>
      </c>
      <c r="B1376">
        <v>3.8720486522180604</v>
      </c>
      <c r="C1376">
        <v>2.1991501679033836</v>
      </c>
    </row>
    <row r="1377" spans="1:3" x14ac:dyDescent="0.35">
      <c r="A1377">
        <v>13347729.866786191</v>
      </c>
      <c r="B1377">
        <v>3.9183826786269043</v>
      </c>
      <c r="C1377">
        <v>2.17740591262756</v>
      </c>
    </row>
    <row r="1378" spans="1:3" x14ac:dyDescent="0.35">
      <c r="A1378">
        <v>13547865.460654326</v>
      </c>
      <c r="B1378">
        <v>3.8473677465694149</v>
      </c>
      <c r="C1378">
        <v>2.1788490203822986</v>
      </c>
    </row>
    <row r="1379" spans="1:3" x14ac:dyDescent="0.35">
      <c r="A1379">
        <v>13759119.577982545</v>
      </c>
      <c r="B1379">
        <v>3.8109225643312548</v>
      </c>
      <c r="C1379">
        <v>2.0606454531757499</v>
      </c>
    </row>
    <row r="1380" spans="1:3" x14ac:dyDescent="0.35">
      <c r="A1380">
        <v>13631255.472398266</v>
      </c>
      <c r="B1380">
        <v>3.7561308853856756</v>
      </c>
      <c r="C1380">
        <v>2.0636806403410581</v>
      </c>
    </row>
    <row r="1381" spans="1:3" x14ac:dyDescent="0.35">
      <c r="A1381">
        <v>13375525.089643097</v>
      </c>
      <c r="B1381">
        <v>3.932684009778332</v>
      </c>
      <c r="C1381">
        <v>2.0973243993849353</v>
      </c>
    </row>
    <row r="1382" spans="1:3" x14ac:dyDescent="0.35">
      <c r="A1382">
        <v>13364409.823562931</v>
      </c>
      <c r="B1382">
        <v>3.9941913626832477</v>
      </c>
      <c r="C1382">
        <v>2.1223364847469917</v>
      </c>
    </row>
    <row r="1383" spans="1:3" x14ac:dyDescent="0.35">
      <c r="A1383">
        <v>13125361.569171114</v>
      </c>
      <c r="B1383">
        <v>3.9822261400701788</v>
      </c>
      <c r="C1383">
        <v>2.0772243333311633</v>
      </c>
    </row>
    <row r="1384" spans="1:3" x14ac:dyDescent="0.35">
      <c r="A1384">
        <v>13075324.956220815</v>
      </c>
      <c r="B1384">
        <v>3.9923635127376373</v>
      </c>
      <c r="C1384">
        <v>2.2066309846315706</v>
      </c>
    </row>
    <row r="1385" spans="1:3" x14ac:dyDescent="0.35">
      <c r="A1385">
        <v>13192073.795724928</v>
      </c>
      <c r="B1385">
        <v>3.9073045858707736</v>
      </c>
      <c r="C1385">
        <v>2.1837353679024325</v>
      </c>
    </row>
    <row r="1386" spans="1:3" x14ac:dyDescent="0.35">
      <c r="A1386">
        <v>13242106.065502001</v>
      </c>
      <c r="B1386">
        <v>3.961392247766832</v>
      </c>
      <c r="C1386">
        <v>2.0983279809816029</v>
      </c>
    </row>
    <row r="1387" spans="1:3" x14ac:dyDescent="0.35">
      <c r="A1387">
        <v>13453358.011243608</v>
      </c>
      <c r="B1387">
        <v>3.7619974062070405</v>
      </c>
      <c r="C1387">
        <v>2.1710415442752509</v>
      </c>
    </row>
    <row r="1388" spans="1:3" x14ac:dyDescent="0.35">
      <c r="A1388">
        <v>13431122.050116746</v>
      </c>
      <c r="B1388">
        <v>3.9420678794522499</v>
      </c>
      <c r="C1388">
        <v>2.1241979943818792</v>
      </c>
    </row>
    <row r="1389" spans="1:3" x14ac:dyDescent="0.35">
      <c r="A1389">
        <v>13208749.409328442</v>
      </c>
      <c r="B1389">
        <v>3.9713958688927997</v>
      </c>
      <c r="C1389">
        <v>2.0985824446069534</v>
      </c>
    </row>
    <row r="1390" spans="1:3" x14ac:dyDescent="0.35">
      <c r="A1390">
        <v>13931459.948993774</v>
      </c>
      <c r="B1390">
        <v>3.6751912487216183</v>
      </c>
      <c r="C1390">
        <v>2.0853751441794572</v>
      </c>
    </row>
    <row r="1391" spans="1:3" x14ac:dyDescent="0.35">
      <c r="A1391">
        <v>13314377.553785857</v>
      </c>
      <c r="B1391">
        <v>3.9799731699062577</v>
      </c>
      <c r="C1391">
        <v>2.1528326444735479</v>
      </c>
    </row>
    <row r="1392" spans="1:3" x14ac:dyDescent="0.35">
      <c r="A1392">
        <v>13764681.0112992</v>
      </c>
      <c r="B1392">
        <v>3.8812732245053723</v>
      </c>
      <c r="C1392">
        <v>2.1170970351221126</v>
      </c>
    </row>
    <row r="1393" spans="1:3" x14ac:dyDescent="0.35">
      <c r="A1393">
        <v>13759115.234809319</v>
      </c>
      <c r="B1393">
        <v>3.8763785864950351</v>
      </c>
      <c r="C1393">
        <v>2.0929319945309701</v>
      </c>
    </row>
    <row r="1394" spans="1:3" x14ac:dyDescent="0.35">
      <c r="A1394">
        <v>14120475.933608517</v>
      </c>
      <c r="B1394">
        <v>3.759854053382782</v>
      </c>
      <c r="C1394">
        <v>2.0165632347040803</v>
      </c>
    </row>
    <row r="1395" spans="1:3" x14ac:dyDescent="0.35">
      <c r="A1395">
        <v>13525630.585320769</v>
      </c>
      <c r="B1395">
        <v>3.8199885669890397</v>
      </c>
      <c r="C1395">
        <v>2.0937546576988026</v>
      </c>
    </row>
    <row r="1396" spans="1:3" x14ac:dyDescent="0.35">
      <c r="A1396">
        <v>13825831.804536358</v>
      </c>
      <c r="B1396">
        <v>3.861694291670279</v>
      </c>
      <c r="C1396">
        <v>2.0474895691055712</v>
      </c>
    </row>
    <row r="1397" spans="1:3" x14ac:dyDescent="0.35">
      <c r="A1397">
        <v>13481157.577273738</v>
      </c>
      <c r="B1397">
        <v>3.8523849963337491</v>
      </c>
      <c r="C1397">
        <v>2.1154898249343033</v>
      </c>
    </row>
    <row r="1398" spans="1:3" x14ac:dyDescent="0.35">
      <c r="A1398">
        <v>13369971.256879587</v>
      </c>
      <c r="B1398">
        <v>3.827872560888407</v>
      </c>
      <c r="C1398">
        <v>2.1505259367888483</v>
      </c>
    </row>
    <row r="1399" spans="1:3" x14ac:dyDescent="0.35">
      <c r="A1399">
        <v>13514510.976067379</v>
      </c>
      <c r="B1399">
        <v>3.9580563154642965</v>
      </c>
      <c r="C1399">
        <v>2.0938339949576967</v>
      </c>
    </row>
    <row r="1400" spans="1:3" x14ac:dyDescent="0.35">
      <c r="A1400">
        <v>13403324.655673226</v>
      </c>
      <c r="B1400">
        <v>3.8772443471541331</v>
      </c>
      <c r="C1400">
        <v>2.1244604123042086</v>
      </c>
    </row>
    <row r="1401" spans="1:3" x14ac:dyDescent="0.35">
      <c r="A1401">
        <v>13219872.275961753</v>
      </c>
      <c r="B1401">
        <v>3.8746985703528578</v>
      </c>
      <c r="C1401">
        <v>2.1732629557713197</v>
      </c>
    </row>
    <row r="1402" spans="1:3" x14ac:dyDescent="0.35">
      <c r="A1402">
        <v>13581217.773654658</v>
      </c>
      <c r="B1402">
        <v>3.7748814728624782</v>
      </c>
      <c r="C1402">
        <v>2.1710453695785228</v>
      </c>
    </row>
    <row r="1403" spans="1:3" x14ac:dyDescent="0.35">
      <c r="A1403">
        <v>13208749.409328442</v>
      </c>
      <c r="B1403">
        <v>4.0227428897232631</v>
      </c>
      <c r="C1403">
        <v>2.1893863897410184</v>
      </c>
    </row>
    <row r="1404" spans="1:3" x14ac:dyDescent="0.35">
      <c r="A1404">
        <v>13853627.027393263</v>
      </c>
      <c r="B1404">
        <v>3.7263372942264792</v>
      </c>
      <c r="C1404">
        <v>2.0778518915562141</v>
      </c>
    </row>
    <row r="1405" spans="1:3" x14ac:dyDescent="0.35">
      <c r="A1405">
        <v>13531187.675464198</v>
      </c>
      <c r="B1405">
        <v>3.8586833652850592</v>
      </c>
      <c r="C1405">
        <v>2.1002814689248068</v>
      </c>
    </row>
    <row r="1406" spans="1:3" x14ac:dyDescent="0.35">
      <c r="A1406">
        <v>13347728.780992884</v>
      </c>
      <c r="B1406">
        <v>3.9966840493657161</v>
      </c>
      <c r="C1406">
        <v>2.1690862385340055</v>
      </c>
    </row>
    <row r="1407" spans="1:3" x14ac:dyDescent="0.35">
      <c r="A1407">
        <v>13514512.061860686</v>
      </c>
      <c r="B1407">
        <v>3.8856575224009688</v>
      </c>
      <c r="C1407">
        <v>2.1061600393978459</v>
      </c>
    </row>
    <row r="1408" spans="1:3" x14ac:dyDescent="0.35">
      <c r="A1408">
        <v>13497832.105083944</v>
      </c>
      <c r="B1408">
        <v>3.7957306668187556</v>
      </c>
      <c r="C1408">
        <v>2.1383823758257052</v>
      </c>
    </row>
    <row r="1409" spans="1:3" x14ac:dyDescent="0.35">
      <c r="A1409">
        <v>13714645.484142207</v>
      </c>
      <c r="B1409">
        <v>3.7673418340651179</v>
      </c>
      <c r="C1409">
        <v>2.0551815368603235</v>
      </c>
    </row>
    <row r="1410" spans="1:3" x14ac:dyDescent="0.35">
      <c r="A1410">
        <v>13236550.061151879</v>
      </c>
      <c r="B1410">
        <v>3.8740164611105938</v>
      </c>
      <c r="C1410">
        <v>2.1856269152993533</v>
      </c>
    </row>
    <row r="1411" spans="1:3" x14ac:dyDescent="0.35">
      <c r="A1411">
        <v>13364410.909356238</v>
      </c>
      <c r="B1411">
        <v>3.984207636554784</v>
      </c>
      <c r="C1411">
        <v>2.2104202611131649</v>
      </c>
    </row>
    <row r="1412" spans="1:3" x14ac:dyDescent="0.35">
      <c r="A1412">
        <v>13631254.386604959</v>
      </c>
      <c r="B1412">
        <v>3.7528685285843633</v>
      </c>
      <c r="C1412">
        <v>2.0506453120029788</v>
      </c>
    </row>
    <row r="1413" spans="1:3" x14ac:dyDescent="0.35">
      <c r="A1413">
        <v>13342172.776642762</v>
      </c>
      <c r="B1413">
        <v>4.0016819731266793</v>
      </c>
      <c r="C1413">
        <v>2.1957923369015</v>
      </c>
    </row>
    <row r="1414" spans="1:3" x14ac:dyDescent="0.35">
      <c r="A1414">
        <v>13931453.434233934</v>
      </c>
      <c r="B1414">
        <v>3.7326552912132089</v>
      </c>
      <c r="C1414">
        <v>2.0231978175609338</v>
      </c>
    </row>
    <row r="1415" spans="1:3" x14ac:dyDescent="0.35">
      <c r="A1415">
        <v>13620140.206318101</v>
      </c>
      <c r="B1415">
        <v>3.770624842105196</v>
      </c>
      <c r="C1415">
        <v>2.1591332114372292</v>
      </c>
    </row>
    <row r="1416" spans="1:3" x14ac:dyDescent="0.35">
      <c r="A1416">
        <v>13664608.871191906</v>
      </c>
      <c r="B1416">
        <v>3.7795096158033101</v>
      </c>
      <c r="C1416">
        <v>2.1049689457463097</v>
      </c>
    </row>
    <row r="1417" spans="1:3" x14ac:dyDescent="0.35">
      <c r="A1417">
        <v>13803593.671822883</v>
      </c>
      <c r="B1417">
        <v>3.7301782416316764</v>
      </c>
      <c r="C1417">
        <v>2.0990606911721295</v>
      </c>
    </row>
    <row r="1418" spans="1:3" x14ac:dyDescent="0.35">
      <c r="A1418">
        <v>13709081.879238937</v>
      </c>
      <c r="B1418">
        <v>3.8021231175649164</v>
      </c>
      <c r="C1418">
        <v>2.1370247796065103</v>
      </c>
    </row>
    <row r="1419" spans="1:3" x14ac:dyDescent="0.35">
      <c r="A1419">
        <v>13842507.418139871</v>
      </c>
      <c r="B1419">
        <v>3.8080455574075889</v>
      </c>
      <c r="C1419">
        <v>2.0899507199247989</v>
      </c>
    </row>
    <row r="1420" spans="1:3" x14ac:dyDescent="0.35">
      <c r="A1420">
        <v>13586779.206971314</v>
      </c>
      <c r="B1420">
        <v>3.900996673280468</v>
      </c>
      <c r="C1420">
        <v>2.1129398656880367</v>
      </c>
    </row>
    <row r="1421" spans="1:3" x14ac:dyDescent="0.35">
      <c r="A1421">
        <v>13336613.514912721</v>
      </c>
      <c r="B1421">
        <v>4.0091860922267983</v>
      </c>
      <c r="C1421">
        <v>2.1683952383359184</v>
      </c>
    </row>
    <row r="1422" spans="1:3" x14ac:dyDescent="0.35">
      <c r="A1422">
        <v>13831384.55150656</v>
      </c>
      <c r="B1422">
        <v>3.8730055157174634</v>
      </c>
      <c r="C1422">
        <v>2.0747702562982253</v>
      </c>
    </row>
    <row r="1423" spans="1:3" x14ac:dyDescent="0.35">
      <c r="A1423">
        <v>13436684.569226706</v>
      </c>
      <c r="B1423">
        <v>3.9818097028418529</v>
      </c>
      <c r="C1423">
        <v>2.0770336038994834</v>
      </c>
    </row>
    <row r="1424" spans="1:3" x14ac:dyDescent="0.35">
      <c r="A1424">
        <v>13531184.418084279</v>
      </c>
      <c r="B1424">
        <v>3.8463585936989704</v>
      </c>
      <c r="C1424">
        <v>2.1093101535763026</v>
      </c>
    </row>
    <row r="1425" spans="1:3" x14ac:dyDescent="0.35">
      <c r="A1425">
        <v>13681290.99955526</v>
      </c>
      <c r="B1425">
        <v>3.774901113245809</v>
      </c>
      <c r="C1425">
        <v>2.1543532938051038</v>
      </c>
    </row>
    <row r="1426" spans="1:3" x14ac:dyDescent="0.35">
      <c r="A1426">
        <v>13547864.374861019</v>
      </c>
      <c r="B1426">
        <v>3.9056366604933661</v>
      </c>
      <c r="C1426">
        <v>2.1509787832690952</v>
      </c>
    </row>
    <row r="1427" spans="1:3" x14ac:dyDescent="0.35">
      <c r="A1427">
        <v>13130923.002487769</v>
      </c>
      <c r="B1427">
        <v>4.0194894550254769</v>
      </c>
      <c r="C1427">
        <v>2.1989797402271627</v>
      </c>
    </row>
    <row r="1428" spans="1:3" x14ac:dyDescent="0.35">
      <c r="A1428">
        <v>14037082.664484657</v>
      </c>
      <c r="B1428">
        <v>3.7956562180658024</v>
      </c>
      <c r="C1428">
        <v>2.0158847424371582</v>
      </c>
    </row>
    <row r="1429" spans="1:3" x14ac:dyDescent="0.35">
      <c r="A1429">
        <v>13397767.565529797</v>
      </c>
      <c r="B1429">
        <v>3.9610097647723088</v>
      </c>
      <c r="C1429">
        <v>2.2272976881339233</v>
      </c>
    </row>
    <row r="1430" spans="1:3" x14ac:dyDescent="0.35">
      <c r="A1430">
        <v>13414445.350719925</v>
      </c>
      <c r="B1430">
        <v>3.8649122413667367</v>
      </c>
      <c r="C1430">
        <v>2.144223606462015</v>
      </c>
    </row>
    <row r="1431" spans="1:3" x14ac:dyDescent="0.35">
      <c r="A1431">
        <v>13092005.99879086</v>
      </c>
      <c r="B1431">
        <v>3.9694416833802628</v>
      </c>
      <c r="C1431">
        <v>2.1215372029203801</v>
      </c>
    </row>
    <row r="1432" spans="1:3" x14ac:dyDescent="0.35">
      <c r="A1432">
        <v>13481155.405687125</v>
      </c>
      <c r="B1432">
        <v>3.7732097825780548</v>
      </c>
      <c r="C1432">
        <v>2.14267508574155</v>
      </c>
    </row>
    <row r="1433" spans="1:3" x14ac:dyDescent="0.35">
      <c r="A1433">
        <v>13825829.632949745</v>
      </c>
      <c r="B1433">
        <v>3.8222895866693785</v>
      </c>
      <c r="C1433">
        <v>1.9944750996409764</v>
      </c>
    </row>
    <row r="1434" spans="1:3" x14ac:dyDescent="0.35">
      <c r="A1434">
        <v>13125358.311791195</v>
      </c>
      <c r="B1434">
        <v>3.9991691777795095</v>
      </c>
      <c r="C1434">
        <v>2.2303718329429718</v>
      </c>
    </row>
    <row r="1435" spans="1:3" x14ac:dyDescent="0.35">
      <c r="A1435">
        <v>13481154.319893818</v>
      </c>
      <c r="B1435">
        <v>3.8367155019725034</v>
      </c>
      <c r="C1435">
        <v>2.0512347611299999</v>
      </c>
    </row>
    <row r="1436" spans="1:3" x14ac:dyDescent="0.35">
      <c r="A1436">
        <v>13859184.117536692</v>
      </c>
      <c r="B1436">
        <v>3.781802615443036</v>
      </c>
      <c r="C1436">
        <v>2.0850323083816242</v>
      </c>
    </row>
    <row r="1437" spans="1:3" x14ac:dyDescent="0.35">
      <c r="A1437">
        <v>13825829.632949745</v>
      </c>
      <c r="B1437">
        <v>3.761171534053382</v>
      </c>
      <c r="C1437">
        <v>2.0643581933744173</v>
      </c>
    </row>
    <row r="1438" spans="1:3" x14ac:dyDescent="0.35">
      <c r="A1438">
        <v>13381085.437166445</v>
      </c>
      <c r="B1438">
        <v>3.9767503284501751</v>
      </c>
      <c r="C1438">
        <v>2.1611892438273159</v>
      </c>
    </row>
    <row r="1439" spans="1:3" x14ac:dyDescent="0.35">
      <c r="A1439">
        <v>13820268.19963309</v>
      </c>
      <c r="B1439">
        <v>3.7425721080040111</v>
      </c>
      <c r="C1439">
        <v>2.0909033385029092</v>
      </c>
    </row>
    <row r="1440" spans="1:3" x14ac:dyDescent="0.35">
      <c r="A1440">
        <v>13358852.733419502</v>
      </c>
      <c r="B1440">
        <v>3.951741445859573</v>
      </c>
      <c r="C1440">
        <v>2.119062689655844</v>
      </c>
    </row>
    <row r="1441" spans="1:3" x14ac:dyDescent="0.35">
      <c r="A1441">
        <v>13520073.495177342</v>
      </c>
      <c r="B1441">
        <v>3.9342238342702935</v>
      </c>
      <c r="C1441">
        <v>2.1742925371342401</v>
      </c>
    </row>
    <row r="1442" spans="1:3" x14ac:dyDescent="0.35">
      <c r="A1442">
        <v>13853623.770013342</v>
      </c>
      <c r="B1442">
        <v>3.7889384957490355</v>
      </c>
      <c r="C1442">
        <v>2.0634232185111605</v>
      </c>
    </row>
    <row r="1443" spans="1:3" x14ac:dyDescent="0.35">
      <c r="A1443">
        <v>13192075.967311541</v>
      </c>
      <c r="B1443">
        <v>3.9553453777340568</v>
      </c>
      <c r="C1443">
        <v>2.1770004108118619</v>
      </c>
    </row>
    <row r="1444" spans="1:3" x14ac:dyDescent="0.35">
      <c r="A1444">
        <v>13397766.479736492</v>
      </c>
      <c r="B1444">
        <v>3.956031331169489</v>
      </c>
      <c r="C1444">
        <v>2.164300458733706</v>
      </c>
    </row>
    <row r="1445" spans="1:3" x14ac:dyDescent="0.35">
      <c r="A1445">
        <v>13292140.506865688</v>
      </c>
      <c r="B1445">
        <v>3.9824490866183027</v>
      </c>
      <c r="C1445">
        <v>2.1063039985339609</v>
      </c>
    </row>
    <row r="1446" spans="1:3" x14ac:dyDescent="0.35">
      <c r="A1446">
        <v>13809152.933552925</v>
      </c>
      <c r="B1446">
        <v>3.85106002650882</v>
      </c>
      <c r="C1446">
        <v>2.008947202520512</v>
      </c>
    </row>
    <row r="1447" spans="1:3" x14ac:dyDescent="0.35">
      <c r="A1447">
        <v>13258787.108072048</v>
      </c>
      <c r="B1447">
        <v>4.0159473897303055</v>
      </c>
      <c r="C1447">
        <v>2.1023890233001374</v>
      </c>
    </row>
    <row r="1448" spans="1:3" x14ac:dyDescent="0.35">
      <c r="A1448">
        <v>13814708.937903047</v>
      </c>
      <c r="B1448">
        <v>3.7746618053959602</v>
      </c>
      <c r="C1448">
        <v>1.9816105725512387</v>
      </c>
    </row>
    <row r="1449" spans="1:3" x14ac:dyDescent="0.35">
      <c r="A1449">
        <v>13625692.953288304</v>
      </c>
      <c r="B1449">
        <v>3.8670078660031062</v>
      </c>
      <c r="C1449">
        <v>2.099570043137843</v>
      </c>
    </row>
    <row r="1450" spans="1:3" x14ac:dyDescent="0.35">
      <c r="A1450">
        <v>13714645.484142207</v>
      </c>
      <c r="B1450">
        <v>3.8249015932320747</v>
      </c>
      <c r="C1450">
        <v>2.1304889979128796</v>
      </c>
    </row>
    <row r="1451" spans="1:3" x14ac:dyDescent="0.35">
      <c r="A1451">
        <v>13125366.998137647</v>
      </c>
      <c r="B1451">
        <v>4.0161083046264503</v>
      </c>
      <c r="C1451">
        <v>2.144912790273668</v>
      </c>
    </row>
    <row r="1452" spans="1:3" x14ac:dyDescent="0.35">
      <c r="A1452">
        <v>12902990.014176117</v>
      </c>
      <c r="B1452">
        <v>3.9922608450664399</v>
      </c>
      <c r="C1452">
        <v>2.2765563334647876</v>
      </c>
    </row>
    <row r="1453" spans="1:3" x14ac:dyDescent="0.35">
      <c r="A1453">
        <v>13420000.26927674</v>
      </c>
      <c r="B1453">
        <v>3.9229647302463091</v>
      </c>
      <c r="C1453">
        <v>2.0622371885601001</v>
      </c>
    </row>
    <row r="1454" spans="1:3" x14ac:dyDescent="0.35">
      <c r="A1454">
        <v>13809150.76196631</v>
      </c>
      <c r="B1454">
        <v>3.8236855726622423</v>
      </c>
      <c r="C1454">
        <v>1.9904503966381399</v>
      </c>
    </row>
    <row r="1455" spans="1:3" x14ac:dyDescent="0.35">
      <c r="A1455">
        <v>13942574.129280632</v>
      </c>
      <c r="B1455">
        <v>3.7448296732863948</v>
      </c>
      <c r="C1455">
        <v>1.9793681865398549</v>
      </c>
    </row>
    <row r="1456" spans="1:3" x14ac:dyDescent="0.35">
      <c r="A1456">
        <v>13581228.631587725</v>
      </c>
      <c r="B1456">
        <v>3.9517116086867117</v>
      </c>
      <c r="C1456">
        <v>2.0680112616632198</v>
      </c>
    </row>
    <row r="1457" spans="1:3" x14ac:dyDescent="0.35">
      <c r="A1457">
        <v>13536746.937194241</v>
      </c>
      <c r="B1457">
        <v>3.8915957449453762</v>
      </c>
      <c r="C1457">
        <v>2.1027006801536534</v>
      </c>
    </row>
    <row r="1458" spans="1:3" x14ac:dyDescent="0.35">
      <c r="A1458">
        <v>13525627.32794085</v>
      </c>
      <c r="B1458">
        <v>3.866023896138592</v>
      </c>
      <c r="C1458">
        <v>2.0732282712938344</v>
      </c>
    </row>
    <row r="1459" spans="1:3" x14ac:dyDescent="0.35">
      <c r="A1459">
        <v>13358852.733419502</v>
      </c>
      <c r="B1459">
        <v>3.9301014824383453</v>
      </c>
      <c r="C1459">
        <v>2.0899662242528052</v>
      </c>
    </row>
    <row r="1460" spans="1:3" x14ac:dyDescent="0.35">
      <c r="A1460">
        <v>13375532.690196242</v>
      </c>
      <c r="B1460">
        <v>3.8744934296088545</v>
      </c>
      <c r="C1460">
        <v>2.0807174456758544</v>
      </c>
    </row>
    <row r="1461" spans="1:3" x14ac:dyDescent="0.35">
      <c r="A1461">
        <v>13659052.866841784</v>
      </c>
      <c r="B1461">
        <v>3.9812922170169602</v>
      </c>
      <c r="C1461">
        <v>2.1115167187927892</v>
      </c>
    </row>
    <row r="1462" spans="1:3" x14ac:dyDescent="0.35">
      <c r="A1462">
        <v>13436682.397640094</v>
      </c>
      <c r="B1462">
        <v>3.9602957286999239</v>
      </c>
      <c r="C1462">
        <v>2.1340634110697394</v>
      </c>
    </row>
    <row r="1463" spans="1:3" x14ac:dyDescent="0.35">
      <c r="A1463">
        <v>13486714.667417167</v>
      </c>
      <c r="B1463">
        <v>3.8409042699219955</v>
      </c>
      <c r="C1463">
        <v>2.1887285069538054</v>
      </c>
    </row>
    <row r="1464" spans="1:3" x14ac:dyDescent="0.35">
      <c r="A1464">
        <v>13564544.331637759</v>
      </c>
      <c r="B1464">
        <v>3.886899521722599</v>
      </c>
      <c r="C1464">
        <v>2.0926603504742558</v>
      </c>
    </row>
    <row r="1465" spans="1:3" x14ac:dyDescent="0.35">
      <c r="A1465">
        <v>13709084.050825551</v>
      </c>
      <c r="B1465">
        <v>3.8962023762483202</v>
      </c>
      <c r="C1465">
        <v>2.0535849938786428</v>
      </c>
    </row>
    <row r="1466" spans="1:3" x14ac:dyDescent="0.35">
      <c r="A1466">
        <v>13803588.24285635</v>
      </c>
      <c r="B1466">
        <v>3.7841469133807801</v>
      </c>
      <c r="C1466">
        <v>2.0226296993140807</v>
      </c>
    </row>
    <row r="1467" spans="1:3" x14ac:dyDescent="0.35">
      <c r="A1467">
        <v>14014847.7891511</v>
      </c>
      <c r="B1467">
        <v>3.7977114188036647</v>
      </c>
      <c r="C1467">
        <v>2.064250875204706</v>
      </c>
    </row>
    <row r="1468" spans="1:3" x14ac:dyDescent="0.35">
      <c r="A1468">
        <v>13236550.061151879</v>
      </c>
      <c r="B1468">
        <v>3.9697746604945157</v>
      </c>
      <c r="C1468">
        <v>2.1403206279798526</v>
      </c>
    </row>
    <row r="1469" spans="1:3" x14ac:dyDescent="0.35">
      <c r="A1469">
        <v>13425562.788386703</v>
      </c>
      <c r="B1469">
        <v>3.8973226955660243</v>
      </c>
      <c r="C1469">
        <v>2.0812356977089981</v>
      </c>
    </row>
    <row r="1470" spans="1:3" x14ac:dyDescent="0.35">
      <c r="A1470">
        <v>13781356.624902714</v>
      </c>
      <c r="B1470">
        <v>3.8814175156831658</v>
      </c>
      <c r="C1470">
        <v>2.1048654374509468</v>
      </c>
    </row>
    <row r="1471" spans="1:3" x14ac:dyDescent="0.35">
      <c r="A1471">
        <v>13609020.597064709</v>
      </c>
      <c r="B1471">
        <v>3.7369411392251557</v>
      </c>
      <c r="C1471">
        <v>2.125807521398392</v>
      </c>
    </row>
    <row r="1472" spans="1:3" x14ac:dyDescent="0.35">
      <c r="A1472">
        <v>13692407.35142873</v>
      </c>
      <c r="B1472">
        <v>3.8822717875803594</v>
      </c>
      <c r="C1472">
        <v>2.0658189910176579</v>
      </c>
    </row>
    <row r="1473" spans="1:3" x14ac:dyDescent="0.35">
      <c r="A1473">
        <v>13631254.386604959</v>
      </c>
      <c r="B1473">
        <v>3.8018083685055242</v>
      </c>
      <c r="C1473">
        <v>2.0987135641079324</v>
      </c>
    </row>
    <row r="1474" spans="1:3" x14ac:dyDescent="0.35">
      <c r="A1474">
        <v>13025295.94382366</v>
      </c>
      <c r="B1474">
        <v>4.0426953070620391</v>
      </c>
      <c r="C1474">
        <v>2.0897718015822937</v>
      </c>
    </row>
    <row r="1475" spans="1:3" x14ac:dyDescent="0.35">
      <c r="A1475">
        <v>13208748.323535135</v>
      </c>
      <c r="B1475">
        <v>4.0749322630117861</v>
      </c>
      <c r="C1475">
        <v>2.2625335157935456</v>
      </c>
    </row>
    <row r="1476" spans="1:3" x14ac:dyDescent="0.35">
      <c r="A1476">
        <v>13497834.276670558</v>
      </c>
      <c r="B1476">
        <v>3.850096003551033</v>
      </c>
      <c r="C1476">
        <v>2.0289536894810363</v>
      </c>
    </row>
    <row r="1477" spans="1:3" x14ac:dyDescent="0.35">
      <c r="A1477">
        <v>13892541.859503558</v>
      </c>
      <c r="B1477">
        <v>3.770321311785986</v>
      </c>
      <c r="C1477">
        <v>2.1207944178624372</v>
      </c>
    </row>
    <row r="1478" spans="1:3" x14ac:dyDescent="0.35">
      <c r="A1478">
        <v>13803594.757616188</v>
      </c>
      <c r="B1478">
        <v>3.8518052197639694</v>
      </c>
      <c r="C1478">
        <v>2.0692925610470767</v>
      </c>
    </row>
    <row r="1479" spans="1:3" x14ac:dyDescent="0.35">
      <c r="A1479">
        <v>13953691.56694741</v>
      </c>
      <c r="B1479">
        <v>3.7800936865645243</v>
      </c>
      <c r="C1479">
        <v>2.0239528880051516</v>
      </c>
    </row>
    <row r="1480" spans="1:3" x14ac:dyDescent="0.35">
      <c r="A1480">
        <v>13420004.612449966</v>
      </c>
      <c r="B1480">
        <v>3.949475579003936</v>
      </c>
      <c r="C1480">
        <v>2.1127167800689857</v>
      </c>
    </row>
    <row r="1481" spans="1:3" x14ac:dyDescent="0.35">
      <c r="A1481">
        <v>13442242.745163443</v>
      </c>
      <c r="B1481">
        <v>3.9048939137222667</v>
      </c>
      <c r="C1481">
        <v>2.1488777105419401</v>
      </c>
    </row>
    <row r="1482" spans="1:3" x14ac:dyDescent="0.35">
      <c r="A1482">
        <v>13470035.796433734</v>
      </c>
      <c r="B1482">
        <v>3.8993133886987037</v>
      </c>
      <c r="C1482">
        <v>2.1543377695372414</v>
      </c>
    </row>
    <row r="1483" spans="1:3" x14ac:dyDescent="0.35">
      <c r="A1483">
        <v>13653490.347731821</v>
      </c>
      <c r="B1483">
        <v>3.834705138934881</v>
      </c>
      <c r="C1483">
        <v>2.0359180406436779</v>
      </c>
    </row>
    <row r="1484" spans="1:3" x14ac:dyDescent="0.35">
      <c r="A1484">
        <v>12708415.853624638</v>
      </c>
      <c r="B1484">
        <v>4.1968673991402108</v>
      </c>
      <c r="C1484">
        <v>2.2808265046871479</v>
      </c>
    </row>
    <row r="1485" spans="1:3" x14ac:dyDescent="0.35">
      <c r="A1485">
        <v>13041973.729013788</v>
      </c>
      <c r="B1485">
        <v>4.0110983251841779</v>
      </c>
      <c r="C1485">
        <v>2.1662916081084767</v>
      </c>
    </row>
    <row r="1486" spans="1:3" x14ac:dyDescent="0.35">
      <c r="A1486">
        <v>13820269.285426395</v>
      </c>
      <c r="B1486">
        <v>3.8455488959260689</v>
      </c>
      <c r="C1486">
        <v>2.0716174833933629</v>
      </c>
    </row>
    <row r="1487" spans="1:3" x14ac:dyDescent="0.35">
      <c r="A1487">
        <v>13581223.202621192</v>
      </c>
      <c r="B1487">
        <v>3.8289126151822601</v>
      </c>
      <c r="C1487">
        <v>2.1367006620530473</v>
      </c>
    </row>
    <row r="1488" spans="1:3" x14ac:dyDescent="0.35">
      <c r="A1488">
        <v>13186515.619788192</v>
      </c>
      <c r="B1488">
        <v>4.0303690754180197</v>
      </c>
      <c r="C1488">
        <v>2.1720228803836248</v>
      </c>
    </row>
    <row r="1489" spans="1:3" x14ac:dyDescent="0.35">
      <c r="A1489">
        <v>13959247.571297532</v>
      </c>
      <c r="B1489">
        <v>3.7092935071505213</v>
      </c>
      <c r="C1489">
        <v>2.0096224181903626</v>
      </c>
    </row>
    <row r="1490" spans="1:3" x14ac:dyDescent="0.35">
      <c r="A1490">
        <v>13442239.487783523</v>
      </c>
      <c r="B1490">
        <v>3.9189558670283113</v>
      </c>
      <c r="C1490">
        <v>2.1670540651030987</v>
      </c>
    </row>
    <row r="1491" spans="1:3" x14ac:dyDescent="0.35">
      <c r="A1491">
        <v>13625698.382254837</v>
      </c>
      <c r="B1491">
        <v>3.9208621004007309</v>
      </c>
      <c r="C1491">
        <v>2.1818889254332254</v>
      </c>
    </row>
    <row r="1492" spans="1:3" x14ac:dyDescent="0.35">
      <c r="A1492">
        <v>13942575.215073939</v>
      </c>
      <c r="B1492">
        <v>3.8173974416612655</v>
      </c>
      <c r="C1492">
        <v>2.0861022263171964</v>
      </c>
    </row>
    <row r="1493" spans="1:3" x14ac:dyDescent="0.35">
      <c r="A1493">
        <v>13286579.073549032</v>
      </c>
      <c r="B1493">
        <v>3.9096387373508059</v>
      </c>
      <c r="C1493">
        <v>2.1372764983910932</v>
      </c>
    </row>
    <row r="1494" spans="1:3" x14ac:dyDescent="0.35">
      <c r="A1494">
        <v>13436680.22605348</v>
      </c>
      <c r="B1494">
        <v>3.8518970804741723</v>
      </c>
      <c r="C1494">
        <v>2.1381963363929399</v>
      </c>
    </row>
    <row r="1495" spans="1:3" x14ac:dyDescent="0.35">
      <c r="A1495">
        <v>12841838.135145653</v>
      </c>
      <c r="B1495">
        <v>4.1307524688115844</v>
      </c>
      <c r="C1495">
        <v>2.2173485282495107</v>
      </c>
    </row>
    <row r="1496" spans="1:3" x14ac:dyDescent="0.35">
      <c r="A1496">
        <v>13959249.742884146</v>
      </c>
      <c r="B1496">
        <v>3.7833668059813306</v>
      </c>
      <c r="C1496">
        <v>2.0852014970406048</v>
      </c>
    </row>
    <row r="1497" spans="1:3" x14ac:dyDescent="0.35">
      <c r="A1497">
        <v>13069767.866077386</v>
      </c>
      <c r="B1497">
        <v>4.1582466427870965</v>
      </c>
      <c r="C1497">
        <v>2.2160668045825171</v>
      </c>
    </row>
    <row r="1498" spans="1:3" x14ac:dyDescent="0.35">
      <c r="A1498">
        <v>13759118.492189238</v>
      </c>
      <c r="B1498">
        <v>3.9523373119369944</v>
      </c>
      <c r="C1498">
        <v>2.102617137902318</v>
      </c>
    </row>
    <row r="1499" spans="1:3" x14ac:dyDescent="0.35">
      <c r="A1499">
        <v>13369972.342672894</v>
      </c>
      <c r="B1499">
        <v>3.9642547982905341</v>
      </c>
      <c r="C1499">
        <v>2.1089938975172329</v>
      </c>
    </row>
    <row r="1500" spans="1:3" x14ac:dyDescent="0.35">
      <c r="A1500">
        <v>13564543.245844452</v>
      </c>
      <c r="B1500">
        <v>3.8295220371433061</v>
      </c>
      <c r="C1500">
        <v>2.0771049965057164</v>
      </c>
    </row>
    <row r="1501" spans="1:3" x14ac:dyDescent="0.35">
      <c r="A1501">
        <v>13925895.258297199</v>
      </c>
      <c r="B1501">
        <v>3.6902329872974633</v>
      </c>
      <c r="C1501">
        <v>2.0551069484925533</v>
      </c>
    </row>
    <row r="1502" spans="1:3" x14ac:dyDescent="0.35">
      <c r="A1502">
        <v>13508956.057510562</v>
      </c>
      <c r="B1502">
        <v>3.8798484497997596</v>
      </c>
      <c r="C1502">
        <v>2.1111368659544096</v>
      </c>
    </row>
    <row r="1503" spans="1:3" x14ac:dyDescent="0.35">
      <c r="A1503">
        <v>13442240.573576828</v>
      </c>
      <c r="B1503">
        <v>3.9694106756725107</v>
      </c>
      <c r="C1503">
        <v>2.0943508187675741</v>
      </c>
    </row>
    <row r="1504" spans="1:3" x14ac:dyDescent="0.35">
      <c r="A1504">
        <v>13481154.319893818</v>
      </c>
      <c r="B1504">
        <v>3.9183650641606205</v>
      </c>
      <c r="C1504">
        <v>2.1064290385921467</v>
      </c>
    </row>
    <row r="1505" spans="1:3" x14ac:dyDescent="0.35">
      <c r="A1505">
        <v>13520069.152004113</v>
      </c>
      <c r="B1505">
        <v>3.9728770861761311</v>
      </c>
      <c r="C1505">
        <v>2.1176157573609506</v>
      </c>
    </row>
    <row r="1506" spans="1:3" x14ac:dyDescent="0.35">
      <c r="A1506">
        <v>13692409.523015345</v>
      </c>
      <c r="B1506">
        <v>3.7637158586423767</v>
      </c>
      <c r="C1506">
        <v>2.1420598806057711</v>
      </c>
    </row>
    <row r="1507" spans="1:3" x14ac:dyDescent="0.35">
      <c r="A1507">
        <v>13258783.850692129</v>
      </c>
      <c r="B1507">
        <v>4.0058854412471749</v>
      </c>
      <c r="C1507">
        <v>2.0680475770758862</v>
      </c>
    </row>
    <row r="1508" spans="1:3" x14ac:dyDescent="0.35">
      <c r="A1508">
        <v>13114245.217297643</v>
      </c>
      <c r="B1508">
        <v>3.9347324741921921</v>
      </c>
      <c r="C1508">
        <v>2.23564921346457</v>
      </c>
    </row>
    <row r="1509" spans="1:3" x14ac:dyDescent="0.35">
      <c r="A1509">
        <v>13275460.550088948</v>
      </c>
      <c r="B1509">
        <v>3.9430640375812946</v>
      </c>
      <c r="C1509">
        <v>2.1574708264482219</v>
      </c>
    </row>
    <row r="1510" spans="1:3" x14ac:dyDescent="0.35">
      <c r="A1510">
        <v>13970371.52372415</v>
      </c>
      <c r="B1510">
        <v>3.755683572648405</v>
      </c>
      <c r="C1510">
        <v>2.026305911472996</v>
      </c>
    </row>
    <row r="1511" spans="1:3" x14ac:dyDescent="0.35">
      <c r="A1511">
        <v>13892537.516330332</v>
      </c>
      <c r="B1511">
        <v>3.8671616271169591</v>
      </c>
      <c r="C1511">
        <v>2.0776279722968161</v>
      </c>
    </row>
    <row r="1512" spans="1:3" x14ac:dyDescent="0.35">
      <c r="A1512">
        <v>13447795.492133645</v>
      </c>
      <c r="B1512">
        <v>3.965290645483579</v>
      </c>
      <c r="C1512">
        <v>2.1347772167939265</v>
      </c>
    </row>
    <row r="1513" spans="1:3" x14ac:dyDescent="0.35">
      <c r="A1513">
        <v>13514510.976067379</v>
      </c>
      <c r="B1513">
        <v>3.904580679008923</v>
      </c>
      <c r="C1513">
        <v>2.1094473615597926</v>
      </c>
    </row>
    <row r="1514" spans="1:3" x14ac:dyDescent="0.35">
      <c r="A1514">
        <v>13881423.336043473</v>
      </c>
      <c r="B1514">
        <v>3.7781472399077929</v>
      </c>
      <c r="C1514">
        <v>2.090491925811178</v>
      </c>
    </row>
    <row r="1515" spans="1:3" x14ac:dyDescent="0.35">
      <c r="A1515">
        <v>13347735.295752725</v>
      </c>
      <c r="B1515">
        <v>3.9758576212683043</v>
      </c>
      <c r="C1515">
        <v>2.2556149963822136</v>
      </c>
    </row>
    <row r="1516" spans="1:3" x14ac:dyDescent="0.35">
      <c r="A1516">
        <v>13142046.954914387</v>
      </c>
      <c r="B1516">
        <v>4.1269174981798855</v>
      </c>
      <c r="C1516">
        <v>2.2757071726692804</v>
      </c>
    </row>
    <row r="1517" spans="1:3" x14ac:dyDescent="0.35">
      <c r="A1517">
        <v>13103124.522250945</v>
      </c>
      <c r="B1517">
        <v>3.941466328256154</v>
      </c>
      <c r="C1517">
        <v>2.1680474234593845</v>
      </c>
    </row>
    <row r="1518" spans="1:3" x14ac:dyDescent="0.35">
      <c r="A1518">
        <v>13953694.824327329</v>
      </c>
      <c r="B1518">
        <v>3.7051916279567774</v>
      </c>
      <c r="C1518">
        <v>2.0112180211762856</v>
      </c>
    </row>
    <row r="1519" spans="1:3" x14ac:dyDescent="0.35">
      <c r="A1519">
        <v>14081556.758324996</v>
      </c>
      <c r="B1519">
        <v>3.7339249841409199</v>
      </c>
      <c r="C1519">
        <v>2.0450078582115072</v>
      </c>
    </row>
    <row r="1520" spans="1:3" x14ac:dyDescent="0.35">
      <c r="A1520">
        <v>13664613.214365132</v>
      </c>
      <c r="B1520">
        <v>3.8877268907402769</v>
      </c>
      <c r="C1520">
        <v>2.0911518776057578</v>
      </c>
    </row>
    <row r="1521" spans="1:3" x14ac:dyDescent="0.35">
      <c r="A1521">
        <v>13542304.02733767</v>
      </c>
      <c r="B1521">
        <v>3.8243168463279367</v>
      </c>
      <c r="C1521">
        <v>2.1141390087206013</v>
      </c>
    </row>
    <row r="1522" spans="1:3" x14ac:dyDescent="0.35">
      <c r="A1522">
        <v>13275459.464295642</v>
      </c>
      <c r="B1522">
        <v>3.9104009019092696</v>
      </c>
      <c r="C1522">
        <v>2.0821809247649439</v>
      </c>
    </row>
    <row r="1523" spans="1:3" x14ac:dyDescent="0.35">
      <c r="A1523">
        <v>12975263.674046587</v>
      </c>
      <c r="B1523">
        <v>4.1225519833379511</v>
      </c>
      <c r="C1523">
        <v>2.2373422455109564</v>
      </c>
    </row>
    <row r="1524" spans="1:3" x14ac:dyDescent="0.35">
      <c r="A1524">
        <v>13664608.871191906</v>
      </c>
      <c r="B1524">
        <v>3.9194613738932378</v>
      </c>
      <c r="C1524">
        <v>2.1260999157847991</v>
      </c>
    </row>
    <row r="1525" spans="1:3" x14ac:dyDescent="0.35">
      <c r="A1525">
        <v>13681287.742175339</v>
      </c>
      <c r="B1525">
        <v>3.8821756583133271</v>
      </c>
      <c r="C1525">
        <v>2.0894150818450998</v>
      </c>
    </row>
    <row r="1526" spans="1:3" x14ac:dyDescent="0.35">
      <c r="A1526">
        <v>13331057.510562597</v>
      </c>
      <c r="B1526">
        <v>3.9074363040931406</v>
      </c>
      <c r="C1526">
        <v>2.1651337706694571</v>
      </c>
    </row>
    <row r="1527" spans="1:3" x14ac:dyDescent="0.35">
      <c r="A1527">
        <v>14092675.28178508</v>
      </c>
      <c r="B1527">
        <v>3.7475471854823166</v>
      </c>
      <c r="C1527">
        <v>2.0875243421133467</v>
      </c>
    </row>
    <row r="1528" spans="1:3" x14ac:dyDescent="0.35">
      <c r="A1528">
        <v>13275464.893262176</v>
      </c>
      <c r="B1528">
        <v>3.9857764831049116</v>
      </c>
      <c r="C1528">
        <v>2.1482677742448235</v>
      </c>
    </row>
    <row r="1529" spans="1:3" x14ac:dyDescent="0.35">
      <c r="A1529">
        <v>13364413.080942851</v>
      </c>
      <c r="B1529">
        <v>4.0640741891412331</v>
      </c>
      <c r="C1529">
        <v>2.1746879186781589</v>
      </c>
    </row>
    <row r="1530" spans="1:3" x14ac:dyDescent="0.35">
      <c r="A1530">
        <v>12925230.318476208</v>
      </c>
      <c r="B1530">
        <v>4.2460376390998249</v>
      </c>
      <c r="C1530">
        <v>2.1712511163000205</v>
      </c>
    </row>
    <row r="1531" spans="1:3" x14ac:dyDescent="0.35">
      <c r="A1531">
        <v>13492269.585973984</v>
      </c>
      <c r="B1531">
        <v>3.9332664745240415</v>
      </c>
      <c r="C1531">
        <v>2.1236251291142749</v>
      </c>
    </row>
    <row r="1532" spans="1:3" x14ac:dyDescent="0.35">
      <c r="A1532">
        <v>13525626.242147543</v>
      </c>
      <c r="B1532">
        <v>3.8602697122166845</v>
      </c>
      <c r="C1532">
        <v>2.1684731717759322</v>
      </c>
    </row>
    <row r="1533" spans="1:3" x14ac:dyDescent="0.35">
      <c r="A1533">
        <v>13420005.698243273</v>
      </c>
      <c r="B1533">
        <v>3.9759873756759099</v>
      </c>
      <c r="C1533">
        <v>2.1300951423072525</v>
      </c>
    </row>
    <row r="1534" spans="1:3" x14ac:dyDescent="0.35">
      <c r="A1534">
        <v>13597899.902018012</v>
      </c>
      <c r="B1534">
        <v>3.9272422739065131</v>
      </c>
      <c r="C1534">
        <v>2.0785434378529879</v>
      </c>
    </row>
    <row r="1535" spans="1:3" x14ac:dyDescent="0.35">
      <c r="A1535">
        <v>13319938.987102512</v>
      </c>
      <c r="B1535">
        <v>3.9749719909692893</v>
      </c>
      <c r="C1535">
        <v>2.1477649788542093</v>
      </c>
    </row>
    <row r="1536" spans="1:3" x14ac:dyDescent="0.35">
      <c r="A1536">
        <v>13403321.398293307</v>
      </c>
      <c r="B1536">
        <v>3.9253575384717085</v>
      </c>
      <c r="C1536">
        <v>2.1261178159931475</v>
      </c>
    </row>
    <row r="1537" spans="1:3" x14ac:dyDescent="0.35">
      <c r="A1537">
        <v>13636815.819921615</v>
      </c>
      <c r="B1537">
        <v>3.907881634589669</v>
      </c>
      <c r="C1537">
        <v>1.9862868972027141</v>
      </c>
    </row>
    <row r="1538" spans="1:3" x14ac:dyDescent="0.35">
      <c r="A1538">
        <v>13486716.839003781</v>
      </c>
      <c r="B1538">
        <v>3.847498895425451</v>
      </c>
      <c r="C1538">
        <v>2.1179117415023532</v>
      </c>
    </row>
    <row r="1539" spans="1:3" x14ac:dyDescent="0.35">
      <c r="A1539">
        <v>13041971.557427173</v>
      </c>
      <c r="B1539">
        <v>3.9215842726301235</v>
      </c>
      <c r="C1539">
        <v>2.191838007136619</v>
      </c>
    </row>
    <row r="1540" spans="1:3" x14ac:dyDescent="0.35">
      <c r="A1540">
        <v>13720205.831665555</v>
      </c>
      <c r="B1540">
        <v>3.8776469217746725</v>
      </c>
      <c r="C1540">
        <v>2.0413975325630269</v>
      </c>
    </row>
    <row r="1541" spans="1:3" x14ac:dyDescent="0.35">
      <c r="A1541">
        <v>13597898.816224705</v>
      </c>
      <c r="B1541">
        <v>3.914977615227857</v>
      </c>
      <c r="C1541">
        <v>2.1022281356400088</v>
      </c>
    </row>
    <row r="1542" spans="1:3" x14ac:dyDescent="0.35">
      <c r="A1542">
        <v>14231651.396069603</v>
      </c>
      <c r="B1542">
        <v>3.6976697749456666</v>
      </c>
      <c r="C1542">
        <v>2.1100584260598203</v>
      </c>
    </row>
    <row r="1543" spans="1:3" x14ac:dyDescent="0.35">
      <c r="A1543">
        <v>13431120.964323439</v>
      </c>
      <c r="B1543">
        <v>3.9875979284825078</v>
      </c>
      <c r="C1543">
        <v>2.1498302531219751</v>
      </c>
    </row>
    <row r="1544" spans="1:3" x14ac:dyDescent="0.35">
      <c r="A1544">
        <v>13636814.734128308</v>
      </c>
      <c r="B1544">
        <v>3.912774443818968</v>
      </c>
      <c r="C1544">
        <v>2.1247320556766205</v>
      </c>
    </row>
    <row r="1545" spans="1:3" x14ac:dyDescent="0.35">
      <c r="A1545">
        <v>12797366.212891929</v>
      </c>
      <c r="B1545">
        <v>4.2589217380680271</v>
      </c>
      <c r="C1545">
        <v>2.2389388980241351</v>
      </c>
    </row>
    <row r="1546" spans="1:3" x14ac:dyDescent="0.35">
      <c r="A1546">
        <v>13253227.846342007</v>
      </c>
      <c r="B1546">
        <v>3.950517580160366</v>
      </c>
      <c r="C1546">
        <v>2.1166780791512374</v>
      </c>
    </row>
    <row r="1547" spans="1:3" x14ac:dyDescent="0.35">
      <c r="A1547">
        <v>13425563.87418001</v>
      </c>
      <c r="B1547">
        <v>3.984278987906833</v>
      </c>
      <c r="C1547">
        <v>2.1010884691784861</v>
      </c>
    </row>
    <row r="1548" spans="1:3" x14ac:dyDescent="0.35">
      <c r="A1548">
        <v>13825831.804536358</v>
      </c>
      <c r="B1548">
        <v>3.8536519412894856</v>
      </c>
      <c r="C1548">
        <v>2.0410636755563853</v>
      </c>
    </row>
    <row r="1549" spans="1:3" x14ac:dyDescent="0.35">
      <c r="A1549">
        <v>13297705.197562264</v>
      </c>
      <c r="B1549">
        <v>3.9364680070498927</v>
      </c>
      <c r="C1549">
        <v>2.1221259154564192</v>
      </c>
    </row>
    <row r="1550" spans="1:3" x14ac:dyDescent="0.35">
      <c r="A1550">
        <v>13497829.933497332</v>
      </c>
      <c r="B1550">
        <v>3.9184663044682266</v>
      </c>
      <c r="C1550">
        <v>2.0725609847358593</v>
      </c>
    </row>
    <row r="1551" spans="1:3" x14ac:dyDescent="0.35">
      <c r="A1551">
        <v>14014844.531771181</v>
      </c>
      <c r="B1551">
        <v>3.8587996563230433</v>
      </c>
      <c r="C1551">
        <v>1.9541052056317922</v>
      </c>
    </row>
    <row r="1552" spans="1:3" x14ac:dyDescent="0.35">
      <c r="A1552">
        <v>13725765.093395598</v>
      </c>
      <c r="B1552">
        <v>3.8072223340256706</v>
      </c>
      <c r="C1552">
        <v>2.1044902844202706</v>
      </c>
    </row>
    <row r="1553" spans="1:3" x14ac:dyDescent="0.35">
      <c r="A1553">
        <v>13358852.733419502</v>
      </c>
      <c r="B1553">
        <v>3.9409215941952542</v>
      </c>
      <c r="C1553">
        <v>2.1423397061036566</v>
      </c>
    </row>
    <row r="1554" spans="1:3" x14ac:dyDescent="0.35">
      <c r="A1554">
        <v>13486710.32424394</v>
      </c>
      <c r="B1554">
        <v>3.8829504649600928</v>
      </c>
      <c r="C1554">
        <v>2.1203832433836509</v>
      </c>
    </row>
    <row r="1555" spans="1:3" x14ac:dyDescent="0.35">
      <c r="A1555">
        <v>13514507.718687458</v>
      </c>
      <c r="B1555">
        <v>3.9778023144669978</v>
      </c>
      <c r="C1555">
        <v>2.0757558602606996</v>
      </c>
    </row>
    <row r="1556" spans="1:3" x14ac:dyDescent="0.35">
      <c r="A1556">
        <v>13814707.85210974</v>
      </c>
      <c r="B1556">
        <v>3.8945823702264861</v>
      </c>
      <c r="C1556">
        <v>2.0394915949640282</v>
      </c>
    </row>
    <row r="1557" spans="1:3" x14ac:dyDescent="0.35">
      <c r="A1557">
        <v>13531192.018637426</v>
      </c>
      <c r="B1557">
        <v>3.9548205336962274</v>
      </c>
      <c r="C1557">
        <v>2.0567814110808498</v>
      </c>
    </row>
    <row r="1558" spans="1:3" x14ac:dyDescent="0.35">
      <c r="A1558">
        <v>13447802.006893486</v>
      </c>
      <c r="B1558">
        <v>3.8908775225203698</v>
      </c>
      <c r="C1558">
        <v>2.1471637995675419</v>
      </c>
    </row>
    <row r="1559" spans="1:3" x14ac:dyDescent="0.35">
      <c r="A1559">
        <v>13425561.702593395</v>
      </c>
      <c r="B1559">
        <v>3.8757908308530973</v>
      </c>
      <c r="C1559">
        <v>2.0845447975709601</v>
      </c>
    </row>
    <row r="1560" spans="1:3" x14ac:dyDescent="0.35">
      <c r="A1560">
        <v>13759117.406395931</v>
      </c>
      <c r="B1560">
        <v>3.7414276840918479</v>
      </c>
      <c r="C1560">
        <v>2.07194609066888</v>
      </c>
    </row>
    <row r="1561" spans="1:3" x14ac:dyDescent="0.35">
      <c r="A1561">
        <v>13497831.019290639</v>
      </c>
      <c r="B1561">
        <v>3.9654189245411664</v>
      </c>
      <c r="C1561">
        <v>2.0445865828383996</v>
      </c>
    </row>
    <row r="1562" spans="1:3" x14ac:dyDescent="0.35">
      <c r="A1562">
        <v>13570102.507574495</v>
      </c>
      <c r="B1562">
        <v>3.9115263570133436</v>
      </c>
      <c r="C1562">
        <v>2.0541574190371654</v>
      </c>
    </row>
    <row r="1563" spans="1:3" x14ac:dyDescent="0.35">
      <c r="A1563">
        <v>13375533.775989549</v>
      </c>
      <c r="B1563">
        <v>3.9293564226149664</v>
      </c>
      <c r="C1563">
        <v>2.2218668254235037</v>
      </c>
    </row>
    <row r="1564" spans="1:3" x14ac:dyDescent="0.35">
      <c r="A1564">
        <v>14064875.715754949</v>
      </c>
      <c r="B1564">
        <v>3.6869698402321895</v>
      </c>
      <c r="C1564">
        <v>2.0182180350535757</v>
      </c>
    </row>
    <row r="1565" spans="1:3" x14ac:dyDescent="0.35">
      <c r="A1565">
        <v>13369967.999499667</v>
      </c>
      <c r="B1565">
        <v>3.9451294460378108</v>
      </c>
      <c r="C1565">
        <v>2.1546799210956658</v>
      </c>
    </row>
    <row r="1566" spans="1:3" x14ac:dyDescent="0.35">
      <c r="A1566">
        <v>13992604.227471093</v>
      </c>
      <c r="B1566">
        <v>3.7219054539280592</v>
      </c>
      <c r="C1566">
        <v>2.0461030181522522</v>
      </c>
    </row>
    <row r="1567" spans="1:3" x14ac:dyDescent="0.35">
      <c r="A1567">
        <v>13520073.495177342</v>
      </c>
      <c r="B1567">
        <v>3.9679410668005803</v>
      </c>
      <c r="C1567">
        <v>2.0888654455414182</v>
      </c>
    </row>
    <row r="1568" spans="1:3" x14ac:dyDescent="0.35">
      <c r="A1568">
        <v>13853624.855806649</v>
      </c>
      <c r="B1568">
        <v>3.8836418778948709</v>
      </c>
      <c r="C1568">
        <v>2.1219422163896011</v>
      </c>
    </row>
    <row r="1569" spans="1:3" x14ac:dyDescent="0.35">
      <c r="A1569">
        <v>13636819.077301534</v>
      </c>
      <c r="B1569">
        <v>3.9135882740092338</v>
      </c>
      <c r="C1569">
        <v>2.0709824226537852</v>
      </c>
    </row>
    <row r="1570" spans="1:3" x14ac:dyDescent="0.35">
      <c r="A1570">
        <v>13475597.229750389</v>
      </c>
      <c r="B1570">
        <v>3.9282320418350709</v>
      </c>
      <c r="C1570">
        <v>2.0899907220064273</v>
      </c>
    </row>
    <row r="1571" spans="1:3" x14ac:dyDescent="0.35">
      <c r="A1571">
        <v>13286581.245135646</v>
      </c>
      <c r="B1571">
        <v>3.9615208940282343</v>
      </c>
      <c r="C1571">
        <v>2.2091588769666828</v>
      </c>
    </row>
    <row r="1572" spans="1:3" x14ac:dyDescent="0.35">
      <c r="A1572">
        <v>13764678.839712586</v>
      </c>
      <c r="B1572">
        <v>3.7197223238711845</v>
      </c>
      <c r="C1572">
        <v>2.0598134543307149</v>
      </c>
    </row>
    <row r="1573" spans="1:3" x14ac:dyDescent="0.35">
      <c r="A1573">
        <v>13953688.309567491</v>
      </c>
      <c r="B1573">
        <v>3.6884602198123027</v>
      </c>
      <c r="C1573">
        <v>2.0892161516010872</v>
      </c>
    </row>
    <row r="1574" spans="1:3" x14ac:dyDescent="0.35">
      <c r="A1574">
        <v>13609012.996511564</v>
      </c>
      <c r="B1574">
        <v>3.8537738043140473</v>
      </c>
      <c r="C1574">
        <v>2.0972473481765199</v>
      </c>
    </row>
    <row r="1575" spans="1:3" x14ac:dyDescent="0.35">
      <c r="A1575">
        <v>13736879.273682455</v>
      </c>
      <c r="B1575">
        <v>3.9587359190253655</v>
      </c>
      <c r="C1575">
        <v>1.9904125126477645</v>
      </c>
    </row>
    <row r="1576" spans="1:3" x14ac:dyDescent="0.35">
      <c r="A1576">
        <v>13397766.479736492</v>
      </c>
      <c r="B1576">
        <v>3.9784378016313924</v>
      </c>
      <c r="C1576">
        <v>2.1145655864546304</v>
      </c>
    </row>
    <row r="1577" spans="1:3" x14ac:dyDescent="0.35">
      <c r="A1577">
        <v>13714644.3983489</v>
      </c>
      <c r="B1577">
        <v>3.8338204052097264</v>
      </c>
      <c r="C1577">
        <v>2.1037669376788042</v>
      </c>
    </row>
    <row r="1578" spans="1:3" x14ac:dyDescent="0.35">
      <c r="A1578">
        <v>13870302.640996777</v>
      </c>
      <c r="B1578">
        <v>3.8420980043679727</v>
      </c>
      <c r="C1578">
        <v>2.0497323739441171</v>
      </c>
    </row>
    <row r="1579" spans="1:3" x14ac:dyDescent="0.35">
      <c r="A1579">
        <v>13447800.921100179</v>
      </c>
      <c r="B1579">
        <v>4.0132434510103208</v>
      </c>
      <c r="C1579">
        <v>2.1950614892276974</v>
      </c>
    </row>
    <row r="1580" spans="1:3" x14ac:dyDescent="0.35">
      <c r="A1580">
        <v>13386643.613103181</v>
      </c>
      <c r="B1580">
        <v>3.9510124255955881</v>
      </c>
      <c r="C1580">
        <v>2.1370628294736451</v>
      </c>
    </row>
    <row r="1581" spans="1:3" x14ac:dyDescent="0.35">
      <c r="A1581">
        <v>13392209.389593063</v>
      </c>
      <c r="B1581">
        <v>3.9385777497577434</v>
      </c>
      <c r="C1581">
        <v>2.1088091982195696</v>
      </c>
    </row>
    <row r="1582" spans="1:3" x14ac:dyDescent="0.35">
      <c r="A1582">
        <v>13553427.979764288</v>
      </c>
      <c r="B1582">
        <v>3.9450505475179991</v>
      </c>
      <c r="C1582">
        <v>2.0599625806702879</v>
      </c>
    </row>
    <row r="1583" spans="1:3" x14ac:dyDescent="0.35">
      <c r="A1583">
        <v>13481157.577273738</v>
      </c>
      <c r="B1583">
        <v>3.8655804081716818</v>
      </c>
      <c r="C1583">
        <v>2.1064282721928449</v>
      </c>
    </row>
    <row r="1584" spans="1:3" x14ac:dyDescent="0.35">
      <c r="A1584">
        <v>13458917.272973649</v>
      </c>
      <c r="B1584">
        <v>3.9735794426172983</v>
      </c>
      <c r="C1584">
        <v>2.1627181741703674</v>
      </c>
    </row>
    <row r="1585" spans="1:3" x14ac:dyDescent="0.35">
      <c r="A1585">
        <v>13714644.3983489</v>
      </c>
      <c r="B1585">
        <v>3.8516556501113532</v>
      </c>
      <c r="C1585">
        <v>2.189601722930397</v>
      </c>
    </row>
    <row r="1586" spans="1:3" x14ac:dyDescent="0.35">
      <c r="A1586">
        <v>12847399.568462308</v>
      </c>
      <c r="B1586">
        <v>4.1263680426494664</v>
      </c>
      <c r="C1586">
        <v>2.288999687187482</v>
      </c>
    </row>
    <row r="1587" spans="1:3" x14ac:dyDescent="0.35">
      <c r="A1587">
        <v>13536754.537747387</v>
      </c>
      <c r="B1587">
        <v>3.871880707997879</v>
      </c>
      <c r="C1587">
        <v>2.0764465130017675</v>
      </c>
    </row>
    <row r="1588" spans="1:3" x14ac:dyDescent="0.35">
      <c r="A1588">
        <v>13686850.261285301</v>
      </c>
      <c r="B1588">
        <v>3.9106551228236301</v>
      </c>
      <c r="C1588">
        <v>2.085320406713389</v>
      </c>
    </row>
    <row r="1589" spans="1:3" x14ac:dyDescent="0.35">
      <c r="A1589">
        <v>13547869.803827552</v>
      </c>
      <c r="B1589">
        <v>3.9507724730638847</v>
      </c>
      <c r="C1589">
        <v>2.1108111455143228</v>
      </c>
    </row>
    <row r="1590" spans="1:3" x14ac:dyDescent="0.35">
      <c r="A1590">
        <v>13597894.473051479</v>
      </c>
      <c r="B1590">
        <v>3.9296970926177384</v>
      </c>
      <c r="C1590">
        <v>2.0777274230451974</v>
      </c>
    </row>
    <row r="1591" spans="1:3" x14ac:dyDescent="0.35">
      <c r="A1591">
        <v>13508951.714337336</v>
      </c>
      <c r="B1591">
        <v>3.870795905654842</v>
      </c>
      <c r="C1591">
        <v>2.1744384211714882</v>
      </c>
    </row>
    <row r="1592" spans="1:3" x14ac:dyDescent="0.35">
      <c r="A1592">
        <v>13236545.717978653</v>
      </c>
      <c r="B1592">
        <v>3.9764961198188646</v>
      </c>
      <c r="C1592">
        <v>2.1268968620040045</v>
      </c>
    </row>
    <row r="1593" spans="1:3" x14ac:dyDescent="0.35">
      <c r="A1593">
        <v>13664608.871191906</v>
      </c>
      <c r="B1593">
        <v>3.8755230312370972</v>
      </c>
      <c r="C1593">
        <v>2.0480778725657602</v>
      </c>
    </row>
    <row r="1594" spans="1:3" x14ac:dyDescent="0.35">
      <c r="A1594">
        <v>13848062.336696686</v>
      </c>
      <c r="B1594">
        <v>3.812941424976553</v>
      </c>
      <c r="C1594">
        <v>2.1075577686361844</v>
      </c>
    </row>
    <row r="1595" spans="1:3" x14ac:dyDescent="0.35">
      <c r="A1595">
        <v>13492271.757560596</v>
      </c>
      <c r="B1595">
        <v>3.9818859975400342</v>
      </c>
      <c r="C1595">
        <v>2.0166202765544297</v>
      </c>
    </row>
    <row r="1596" spans="1:3" x14ac:dyDescent="0.35">
      <c r="A1596">
        <v>13536749.108780853</v>
      </c>
      <c r="B1596">
        <v>3.9523753903357717</v>
      </c>
      <c r="C1596">
        <v>2.1305941522180216</v>
      </c>
    </row>
    <row r="1597" spans="1:3" x14ac:dyDescent="0.35">
      <c r="A1597">
        <v>13553426.893970981</v>
      </c>
      <c r="B1597">
        <v>3.9368481549906109</v>
      </c>
      <c r="C1597">
        <v>2.0951964167297183</v>
      </c>
    </row>
    <row r="1598" spans="1:3" x14ac:dyDescent="0.35">
      <c r="A1598">
        <v>14031523.402754614</v>
      </c>
      <c r="B1598">
        <v>3.7971605447753674</v>
      </c>
      <c r="C1598">
        <v>1.9802755995952084</v>
      </c>
    </row>
    <row r="1599" spans="1:3" x14ac:dyDescent="0.35">
      <c r="A1599">
        <v>13581219.945241272</v>
      </c>
      <c r="B1599">
        <v>3.8821270171316078</v>
      </c>
      <c r="C1599">
        <v>2.1906700418783096</v>
      </c>
    </row>
    <row r="1600" spans="1:3" x14ac:dyDescent="0.35">
      <c r="A1600">
        <v>13408892.603749722</v>
      </c>
      <c r="B1600">
        <v>3.8963641058749667</v>
      </c>
      <c r="C1600">
        <v>2.193977054301905</v>
      </c>
    </row>
    <row r="1601" spans="1:3" x14ac:dyDescent="0.35">
      <c r="A1601">
        <v>13425562.788386703</v>
      </c>
      <c r="B1601">
        <v>3.8608836248205582</v>
      </c>
      <c r="C1601">
        <v>2.1267315962913993</v>
      </c>
    </row>
    <row r="1602" spans="1:3" x14ac:dyDescent="0.35">
      <c r="A1602">
        <v>13747995.625555927</v>
      </c>
      <c r="B1602">
        <v>3.9692837600241235</v>
      </c>
      <c r="C1602">
        <v>2.0615051148481642</v>
      </c>
    </row>
    <row r="1603" spans="1:3" x14ac:dyDescent="0.35">
      <c r="A1603">
        <v>13192068.366758395</v>
      </c>
      <c r="B1603">
        <v>4.1011547852396415</v>
      </c>
      <c r="C1603">
        <v>2.0869246107073258</v>
      </c>
    </row>
    <row r="1604" spans="1:3" x14ac:dyDescent="0.35">
      <c r="A1604">
        <v>13425564.959973317</v>
      </c>
      <c r="B1604">
        <v>3.8352100228132353</v>
      </c>
      <c r="C1604">
        <v>2.1134960463364036</v>
      </c>
    </row>
    <row r="1605" spans="1:3" x14ac:dyDescent="0.35">
      <c r="A1605">
        <v>14031522.316961307</v>
      </c>
      <c r="B1605">
        <v>3.7916140659592368</v>
      </c>
      <c r="C1605">
        <v>1.9652376828687872</v>
      </c>
    </row>
    <row r="1606" spans="1:3" x14ac:dyDescent="0.35">
      <c r="A1606">
        <v>13714641.14096898</v>
      </c>
      <c r="B1606">
        <v>3.921377418882626</v>
      </c>
      <c r="C1606">
        <v>2.1232022963607022</v>
      </c>
    </row>
    <row r="1607" spans="1:3" x14ac:dyDescent="0.35">
      <c r="A1607">
        <v>13497829.933497332</v>
      </c>
      <c r="B1607">
        <v>3.9102292944740249</v>
      </c>
      <c r="C1607">
        <v>2.12275018632418</v>
      </c>
    </row>
    <row r="1608" spans="1:3" x14ac:dyDescent="0.35">
      <c r="A1608">
        <v>13770238.101442629</v>
      </c>
      <c r="B1608">
        <v>3.920885657691167</v>
      </c>
      <c r="C1608">
        <v>2.1041452340900531</v>
      </c>
    </row>
    <row r="1609" spans="1:3" x14ac:dyDescent="0.35">
      <c r="A1609">
        <v>13180954.186471537</v>
      </c>
      <c r="B1609">
        <v>4.0632799342376504</v>
      </c>
      <c r="C1609">
        <v>2.1678841437218743</v>
      </c>
    </row>
    <row r="1610" spans="1:3" x14ac:dyDescent="0.35">
      <c r="A1610">
        <v>13647932.171795085</v>
      </c>
      <c r="B1610">
        <v>3.9283239836210515</v>
      </c>
      <c r="C1610">
        <v>2.1449720424982663</v>
      </c>
    </row>
    <row r="1611" spans="1:3" x14ac:dyDescent="0.35">
      <c r="A1611">
        <v>13925896.344090505</v>
      </c>
      <c r="B1611">
        <v>3.8802529014350258</v>
      </c>
      <c r="C1611">
        <v>2.0989674742528699</v>
      </c>
    </row>
    <row r="1612" spans="1:3" x14ac:dyDescent="0.35">
      <c r="A1612">
        <v>13609020.597064709</v>
      </c>
      <c r="B1612">
        <v>3.9354710559808623</v>
      </c>
      <c r="C1612">
        <v>2.0743966677335877</v>
      </c>
    </row>
    <row r="1613" spans="1:3" x14ac:dyDescent="0.35">
      <c r="A1613">
        <v>14081556.758324996</v>
      </c>
      <c r="B1613">
        <v>3.7023420085155951</v>
      </c>
      <c r="C1613">
        <v>2.0331778817503516</v>
      </c>
    </row>
    <row r="1614" spans="1:3" x14ac:dyDescent="0.35">
      <c r="A1614">
        <v>13420002.440863354</v>
      </c>
      <c r="B1614">
        <v>4.0124427683063946</v>
      </c>
      <c r="C1614">
        <v>2.1938158424803058</v>
      </c>
    </row>
    <row r="1615" spans="1:3" x14ac:dyDescent="0.35">
      <c r="A1615">
        <v>13536748.022987548</v>
      </c>
      <c r="B1615">
        <v>4.0139775971252449</v>
      </c>
      <c r="C1615">
        <v>2.1289535106664164</v>
      </c>
    </row>
    <row r="1616" spans="1:3" x14ac:dyDescent="0.35">
      <c r="A1616">
        <v>13881422.250250166</v>
      </c>
      <c r="B1616">
        <v>3.7677347494131612</v>
      </c>
      <c r="C1616">
        <v>2.0912922499587618</v>
      </c>
    </row>
    <row r="1617" spans="1:3" x14ac:dyDescent="0.35">
      <c r="A1617">
        <v>13892540.773710251</v>
      </c>
      <c r="B1617">
        <v>3.7935309808727431</v>
      </c>
      <c r="C1617">
        <v>2.0584423717519025</v>
      </c>
    </row>
    <row r="1618" spans="1:3" x14ac:dyDescent="0.35">
      <c r="A1618">
        <v>13547864.374861019</v>
      </c>
      <c r="B1618">
        <v>3.9565185918719528</v>
      </c>
      <c r="C1618">
        <v>2.1231074749490477</v>
      </c>
    </row>
    <row r="1619" spans="1:3" x14ac:dyDescent="0.35">
      <c r="A1619">
        <v>13314376.467992552</v>
      </c>
      <c r="B1619">
        <v>3.9440652031678436</v>
      </c>
      <c r="C1619">
        <v>2.1253072451187944</v>
      </c>
    </row>
    <row r="1620" spans="1:3" x14ac:dyDescent="0.35">
      <c r="A1620">
        <v>13809147.504586391</v>
      </c>
      <c r="B1620">
        <v>3.9178895215342382</v>
      </c>
      <c r="C1620">
        <v>2.1561205274609825</v>
      </c>
    </row>
    <row r="1621" spans="1:3" x14ac:dyDescent="0.35">
      <c r="A1621">
        <v>13670167.047128642</v>
      </c>
      <c r="B1621">
        <v>3.8235198065897715</v>
      </c>
      <c r="C1621">
        <v>2.1301093485440905</v>
      </c>
    </row>
    <row r="1622" spans="1:3" x14ac:dyDescent="0.35">
      <c r="A1622">
        <v>13525633.84270069</v>
      </c>
      <c r="B1622">
        <v>3.9449369884065986</v>
      </c>
      <c r="C1622">
        <v>2.167650616281116</v>
      </c>
    </row>
    <row r="1623" spans="1:3" x14ac:dyDescent="0.35">
      <c r="A1623">
        <v>13336615.686499333</v>
      </c>
      <c r="B1623">
        <v>3.9691683456362785</v>
      </c>
      <c r="C1623">
        <v>2.0951161418000801</v>
      </c>
    </row>
    <row r="1624" spans="1:3" x14ac:dyDescent="0.35">
      <c r="A1624">
        <v>13675727.39465199</v>
      </c>
      <c r="B1624">
        <v>3.8504211304226037</v>
      </c>
      <c r="C1624">
        <v>2.0772713783471555</v>
      </c>
    </row>
    <row r="1625" spans="1:3" x14ac:dyDescent="0.35">
      <c r="A1625">
        <v>13581226.460001113</v>
      </c>
      <c r="B1625">
        <v>3.9377943629231393</v>
      </c>
      <c r="C1625">
        <v>2.0990849294754197</v>
      </c>
    </row>
    <row r="1626" spans="1:3" x14ac:dyDescent="0.35">
      <c r="A1626">
        <v>13381088.694546364</v>
      </c>
      <c r="B1626">
        <v>3.9717638810787914</v>
      </c>
      <c r="C1626">
        <v>2.1479092610321286</v>
      </c>
    </row>
    <row r="1627" spans="1:3" x14ac:dyDescent="0.35">
      <c r="A1627">
        <v>13247666.413025351</v>
      </c>
      <c r="B1627">
        <v>3.9958181479906005</v>
      </c>
      <c r="C1627">
        <v>2.2131335860719017</v>
      </c>
    </row>
    <row r="1628" spans="1:3" x14ac:dyDescent="0.35">
      <c r="A1628">
        <v>13981488.961390927</v>
      </c>
      <c r="B1628">
        <v>3.813134587531791</v>
      </c>
      <c r="C1628">
        <v>2.078707497631525</v>
      </c>
    </row>
    <row r="1629" spans="1:3" x14ac:dyDescent="0.35">
      <c r="A1629">
        <v>13709085.136618858</v>
      </c>
      <c r="B1629">
        <v>3.8442961950344809</v>
      </c>
      <c r="C1629">
        <v>2.0616858866591903</v>
      </c>
    </row>
    <row r="1630" spans="1:3" x14ac:dyDescent="0.35">
      <c r="A1630">
        <v>14020402.707707917</v>
      </c>
      <c r="B1630">
        <v>3.911988339441455</v>
      </c>
      <c r="C1630">
        <v>2.0808590782760876</v>
      </c>
    </row>
    <row r="1631" spans="1:3" x14ac:dyDescent="0.35">
      <c r="A1631">
        <v>13720208.003252169</v>
      </c>
      <c r="B1631">
        <v>3.9343728617832983</v>
      </c>
      <c r="C1631">
        <v>2.0689181650052455</v>
      </c>
    </row>
    <row r="1632" spans="1:3" x14ac:dyDescent="0.35">
      <c r="A1632">
        <v>13414448.608099844</v>
      </c>
      <c r="B1632">
        <v>3.8823173457086213</v>
      </c>
      <c r="C1632">
        <v>2.1872728918333095</v>
      </c>
    </row>
    <row r="1633" spans="1:3" x14ac:dyDescent="0.35">
      <c r="A1633">
        <v>13308816.120469201</v>
      </c>
      <c r="B1633">
        <v>4.0167241728717133</v>
      </c>
      <c r="C1633">
        <v>2.1512290212545411</v>
      </c>
    </row>
    <row r="1634" spans="1:3" x14ac:dyDescent="0.35">
      <c r="A1634">
        <v>13442237.316196909</v>
      </c>
      <c r="B1634">
        <v>3.9818188970418431</v>
      </c>
      <c r="C1634">
        <v>2.1777944241937659</v>
      </c>
    </row>
    <row r="1635" spans="1:3" x14ac:dyDescent="0.35">
      <c r="A1635">
        <v>13709086.222412163</v>
      </c>
      <c r="B1635">
        <v>3.812665597486304</v>
      </c>
      <c r="C1635">
        <v>2.0916589045949641</v>
      </c>
    </row>
    <row r="1636" spans="1:3" x14ac:dyDescent="0.35">
      <c r="A1636">
        <v>13731323.269332333</v>
      </c>
      <c r="B1636">
        <v>3.8008229251267815</v>
      </c>
      <c r="C1636">
        <v>2.1028296462470086</v>
      </c>
    </row>
    <row r="1637" spans="1:3" x14ac:dyDescent="0.35">
      <c r="A1637">
        <v>13609020.597064709</v>
      </c>
      <c r="B1637">
        <v>3.8848172672229904</v>
      </c>
      <c r="C1637">
        <v>2.1298881506421745</v>
      </c>
    </row>
    <row r="1638" spans="1:3" x14ac:dyDescent="0.35">
      <c r="A1638">
        <v>13831382.379919946</v>
      </c>
      <c r="B1638">
        <v>3.7733269777989631</v>
      </c>
      <c r="C1638">
        <v>2.0121419138916248</v>
      </c>
    </row>
    <row r="1639" spans="1:3" x14ac:dyDescent="0.35">
      <c r="A1639">
        <v>13497834.276670558</v>
      </c>
      <c r="B1639">
        <v>3.9225836760097152</v>
      </c>
      <c r="C1639">
        <v>2.1252179461216412</v>
      </c>
    </row>
    <row r="1640" spans="1:3" x14ac:dyDescent="0.35">
      <c r="A1640">
        <v>13609016.253891483</v>
      </c>
      <c r="B1640">
        <v>3.9714201735033239</v>
      </c>
      <c r="C1640">
        <v>2.0972467186830803</v>
      </c>
    </row>
    <row r="1641" spans="1:3" x14ac:dyDescent="0.35">
      <c r="A1641">
        <v>13809146.418793084</v>
      </c>
      <c r="B1641">
        <v>3.8486463739456402</v>
      </c>
      <c r="C1641">
        <v>2.1287771170319587</v>
      </c>
    </row>
    <row r="1642" spans="1:3" x14ac:dyDescent="0.35">
      <c r="A1642">
        <v>13558987.24149433</v>
      </c>
      <c r="B1642">
        <v>3.8811121916469031</v>
      </c>
      <c r="C1642">
        <v>2.1590427385922357</v>
      </c>
    </row>
    <row r="1643" spans="1:3" x14ac:dyDescent="0.35">
      <c r="A1643">
        <v>13153161.135201246</v>
      </c>
      <c r="B1643">
        <v>3.9738101244589674</v>
      </c>
      <c r="C1643">
        <v>2.1555785801146525</v>
      </c>
    </row>
    <row r="1644" spans="1:3" x14ac:dyDescent="0.35">
      <c r="A1644">
        <v>14109350.895388592</v>
      </c>
      <c r="B1644">
        <v>3.7289333209896589</v>
      </c>
      <c r="C1644">
        <v>2.1480260507753295</v>
      </c>
    </row>
    <row r="1645" spans="1:3" x14ac:dyDescent="0.35">
      <c r="A1645">
        <v>13686850.261285301</v>
      </c>
      <c r="B1645">
        <v>3.8529782175754632</v>
      </c>
      <c r="C1645">
        <v>2.1112847313260934</v>
      </c>
    </row>
    <row r="1646" spans="1:3" x14ac:dyDescent="0.35">
      <c r="A1646">
        <v>13703523.703302201</v>
      </c>
      <c r="B1646">
        <v>3.8336856737809835</v>
      </c>
      <c r="C1646">
        <v>2.0965601833463317</v>
      </c>
    </row>
    <row r="1647" spans="1:3" x14ac:dyDescent="0.35">
      <c r="A1647">
        <v>14237217.172559485</v>
      </c>
      <c r="B1647">
        <v>3.7274626395791661</v>
      </c>
      <c r="C1647">
        <v>2.040589811031194</v>
      </c>
    </row>
    <row r="1648" spans="1:3" x14ac:dyDescent="0.35">
      <c r="A1648">
        <v>12847402.825842228</v>
      </c>
      <c r="B1648">
        <v>4.2328148446203029</v>
      </c>
      <c r="C1648">
        <v>2.2561517194723888</v>
      </c>
    </row>
    <row r="1649" spans="1:3" x14ac:dyDescent="0.35">
      <c r="A1649">
        <v>13581221.03103458</v>
      </c>
      <c r="B1649">
        <v>3.8845824576680612</v>
      </c>
      <c r="C1649">
        <v>2.1293412706372381</v>
      </c>
    </row>
    <row r="1650" spans="1:3" x14ac:dyDescent="0.35">
      <c r="A1650">
        <v>13286581.245135646</v>
      </c>
      <c r="B1650">
        <v>4.0100566572006455</v>
      </c>
      <c r="C1650">
        <v>2.1849192628443386</v>
      </c>
    </row>
    <row r="1651" spans="1:3" x14ac:dyDescent="0.35">
      <c r="A1651">
        <v>13536746.937194241</v>
      </c>
      <c r="B1651">
        <v>4.000836181552013</v>
      </c>
      <c r="C1651">
        <v>2.0830109291952823</v>
      </c>
    </row>
    <row r="1652" spans="1:3" x14ac:dyDescent="0.35">
      <c r="A1652">
        <v>13319932.472342674</v>
      </c>
      <c r="B1652">
        <v>4.0283973234570203</v>
      </c>
      <c r="C1652">
        <v>2.1244207378993516</v>
      </c>
    </row>
    <row r="1653" spans="1:3" x14ac:dyDescent="0.35">
      <c r="A1653">
        <v>14064872.458375027</v>
      </c>
      <c r="B1653">
        <v>3.8047577555024512</v>
      </c>
      <c r="C1653">
        <v>2.0671732488128947</v>
      </c>
    </row>
    <row r="1654" spans="1:3" x14ac:dyDescent="0.35">
      <c r="A1654">
        <v>13709081.879238937</v>
      </c>
      <c r="B1654">
        <v>3.897014280286653</v>
      </c>
      <c r="C1654">
        <v>2.1378341132219862</v>
      </c>
    </row>
    <row r="1655" spans="1:3" x14ac:dyDescent="0.35">
      <c r="A1655">
        <v>13303256.85873916</v>
      </c>
      <c r="B1655">
        <v>3.921453124637817</v>
      </c>
      <c r="C1655">
        <v>2.1830154056112216</v>
      </c>
    </row>
    <row r="1656" spans="1:3" x14ac:dyDescent="0.35">
      <c r="A1656">
        <v>13881421.164456861</v>
      </c>
      <c r="B1656">
        <v>3.867054623343777</v>
      </c>
      <c r="C1656">
        <v>2.0760914854537096</v>
      </c>
    </row>
    <row r="1657" spans="1:3" x14ac:dyDescent="0.35">
      <c r="A1657">
        <v>12969703.326523239</v>
      </c>
      <c r="B1657">
        <v>4.2246195911061699</v>
      </c>
      <c r="C1657">
        <v>2.2340205951120264</v>
      </c>
    </row>
    <row r="1658" spans="1:3" x14ac:dyDescent="0.35">
      <c r="A1658">
        <v>13503396.795780521</v>
      </c>
      <c r="B1658">
        <v>3.9909559926905089</v>
      </c>
      <c r="C1658">
        <v>2.1547723687343119</v>
      </c>
    </row>
    <row r="1659" spans="1:3" x14ac:dyDescent="0.35">
      <c r="A1659">
        <v>13742442.878585724</v>
      </c>
      <c r="B1659">
        <v>3.9271975899989502</v>
      </c>
      <c r="C1659">
        <v>2.0938551428912562</v>
      </c>
    </row>
    <row r="1660" spans="1:3" x14ac:dyDescent="0.35">
      <c r="A1660">
        <v>13842503.074966645</v>
      </c>
      <c r="B1660">
        <v>3.8393721860957934</v>
      </c>
      <c r="C1660">
        <v>2.0522441068558042</v>
      </c>
    </row>
    <row r="1661" spans="1:3" x14ac:dyDescent="0.35">
      <c r="A1661">
        <v>13803591.500236269</v>
      </c>
      <c r="B1661">
        <v>3.9218831818901561</v>
      </c>
      <c r="C1661">
        <v>2.1079107823558143</v>
      </c>
    </row>
    <row r="1662" spans="1:3" x14ac:dyDescent="0.35">
      <c r="A1662">
        <v>13403325.741466533</v>
      </c>
      <c r="B1662">
        <v>3.9369702704169631</v>
      </c>
      <c r="C1662">
        <v>2.0540312857049412</v>
      </c>
    </row>
    <row r="1663" spans="1:3" x14ac:dyDescent="0.35">
      <c r="A1663">
        <v>13397769.737116411</v>
      </c>
      <c r="B1663">
        <v>3.9012581171495322</v>
      </c>
      <c r="C1663">
        <v>2.1891669093103863</v>
      </c>
    </row>
    <row r="1664" spans="1:3" x14ac:dyDescent="0.35">
      <c r="A1664">
        <v>14159388.5941322</v>
      </c>
      <c r="B1664">
        <v>3.7353869413760559</v>
      </c>
      <c r="C1664">
        <v>2.0086683502017659</v>
      </c>
    </row>
    <row r="1665" spans="1:3" x14ac:dyDescent="0.35">
      <c r="A1665">
        <v>13842506.332346564</v>
      </c>
      <c r="B1665">
        <v>3.9028253517266673</v>
      </c>
      <c r="C1665">
        <v>2.089148849779221</v>
      </c>
    </row>
    <row r="1666" spans="1:3" x14ac:dyDescent="0.35">
      <c r="A1666">
        <v>13381085.437166445</v>
      </c>
      <c r="B1666">
        <v>3.9227406965083054</v>
      </c>
      <c r="C1666">
        <v>2.2226046386903198</v>
      </c>
    </row>
    <row r="1667" spans="1:3" x14ac:dyDescent="0.35">
      <c r="A1667">
        <v>13520065.894624194</v>
      </c>
      <c r="B1667">
        <v>3.9375155339161783</v>
      </c>
      <c r="C1667">
        <v>2.1956501272304116</v>
      </c>
    </row>
    <row r="1668" spans="1:3" x14ac:dyDescent="0.35">
      <c r="A1668">
        <v>13353292.385896154</v>
      </c>
      <c r="B1668">
        <v>4.012504864536977</v>
      </c>
      <c r="C1668">
        <v>2.1848156553686313</v>
      </c>
    </row>
    <row r="1669" spans="1:3" x14ac:dyDescent="0.35">
      <c r="A1669">
        <v>13086448.908647431</v>
      </c>
      <c r="B1669">
        <v>4.0832778051166612</v>
      </c>
      <c r="C1669">
        <v>2.2505817482901151</v>
      </c>
    </row>
    <row r="1670" spans="1:3" x14ac:dyDescent="0.35">
      <c r="A1670">
        <v>13381089.780339671</v>
      </c>
      <c r="B1670">
        <v>4.0839365743868905</v>
      </c>
      <c r="C1670">
        <v>2.137949948909351</v>
      </c>
    </row>
    <row r="1671" spans="1:3" x14ac:dyDescent="0.35">
      <c r="A1671">
        <v>13786914.800839448</v>
      </c>
      <c r="B1671">
        <v>3.8911430945339851</v>
      </c>
      <c r="C1671">
        <v>1.9839945451023879</v>
      </c>
    </row>
    <row r="1672" spans="1:3" x14ac:dyDescent="0.35">
      <c r="A1672">
        <v>13325497.163039248</v>
      </c>
      <c r="B1672">
        <v>4.0116959817205675</v>
      </c>
      <c r="C1672">
        <v>2.1935402131687911</v>
      </c>
    </row>
    <row r="1673" spans="1:3" x14ac:dyDescent="0.35">
      <c r="A1673">
        <v>13425563.87418001</v>
      </c>
      <c r="B1673">
        <v>3.9859355679705963</v>
      </c>
      <c r="C1673">
        <v>2.0870260617130176</v>
      </c>
    </row>
    <row r="1674" spans="1:3" x14ac:dyDescent="0.35">
      <c r="A1674">
        <v>13486710.32424394</v>
      </c>
      <c r="B1674">
        <v>3.982703577937674</v>
      </c>
      <c r="C1674">
        <v>2.1862583469822705</v>
      </c>
    </row>
    <row r="1675" spans="1:3" x14ac:dyDescent="0.35">
      <c r="A1675">
        <v>14103791.633658551</v>
      </c>
      <c r="B1675">
        <v>3.7745501963179331</v>
      </c>
      <c r="C1675">
        <v>1.9441436930488072</v>
      </c>
    </row>
    <row r="1676" spans="1:3" x14ac:dyDescent="0.35">
      <c r="A1676">
        <v>13653494.690905048</v>
      </c>
      <c r="B1676">
        <v>3.8420329373203526</v>
      </c>
      <c r="C1676">
        <v>2.1880212918871029</v>
      </c>
    </row>
    <row r="1677" spans="1:3" x14ac:dyDescent="0.35">
      <c r="A1677">
        <v>13453355.839656994</v>
      </c>
      <c r="B1677">
        <v>3.9834868224433109</v>
      </c>
      <c r="C1677">
        <v>2.2040610430663885</v>
      </c>
    </row>
    <row r="1678" spans="1:3" x14ac:dyDescent="0.35">
      <c r="A1678">
        <v>12930786.32282633</v>
      </c>
      <c r="B1678">
        <v>4.1659667070504591</v>
      </c>
      <c r="C1678">
        <v>2.232155939363031</v>
      </c>
    </row>
    <row r="1679" spans="1:3" x14ac:dyDescent="0.35">
      <c r="A1679">
        <v>13748001.05452246</v>
      </c>
      <c r="B1679">
        <v>3.8512065233521762</v>
      </c>
      <c r="C1679">
        <v>2.1115872565185403</v>
      </c>
    </row>
    <row r="1680" spans="1:3" x14ac:dyDescent="0.35">
      <c r="A1680">
        <v>13898103.292820213</v>
      </c>
      <c r="B1680">
        <v>3.7488125151709544</v>
      </c>
      <c r="C1680">
        <v>2.0520246070222132</v>
      </c>
    </row>
    <row r="1681" spans="1:3" x14ac:dyDescent="0.35">
      <c r="A1681">
        <v>13514509.890274072</v>
      </c>
      <c r="B1681">
        <v>3.996723749944664</v>
      </c>
      <c r="C1681">
        <v>2.1250607704957698</v>
      </c>
    </row>
    <row r="1682" spans="1:3" x14ac:dyDescent="0.35">
      <c r="A1682">
        <v>14042639.754628086</v>
      </c>
      <c r="B1682">
        <v>3.8194910117621732</v>
      </c>
      <c r="C1682">
        <v>2.0277404854983936</v>
      </c>
    </row>
    <row r="1683" spans="1:3" x14ac:dyDescent="0.35">
      <c r="A1683">
        <v>13547869.803827552</v>
      </c>
      <c r="B1683">
        <v>3.9384622092130943</v>
      </c>
      <c r="C1683">
        <v>2.273937575012245</v>
      </c>
    </row>
    <row r="1684" spans="1:3" x14ac:dyDescent="0.35">
      <c r="A1684">
        <v>13642376.167444963</v>
      </c>
      <c r="B1684">
        <v>3.7432890559636918</v>
      </c>
      <c r="C1684">
        <v>2.1482875133466894</v>
      </c>
    </row>
    <row r="1685" spans="1:3" x14ac:dyDescent="0.35">
      <c r="A1685">
        <v>13347736.381546032</v>
      </c>
      <c r="B1685">
        <v>3.9008882482028704</v>
      </c>
      <c r="C1685">
        <v>2.2264939851741752</v>
      </c>
    </row>
    <row r="1686" spans="1:3" x14ac:dyDescent="0.35">
      <c r="A1686">
        <v>13458916.187180342</v>
      </c>
      <c r="B1686">
        <v>3.954579270423674</v>
      </c>
      <c r="C1686">
        <v>2.1115594002387503</v>
      </c>
    </row>
    <row r="1687" spans="1:3" x14ac:dyDescent="0.35">
      <c r="A1687">
        <v>13230988.627835223</v>
      </c>
      <c r="B1687">
        <v>4.0269059664931008</v>
      </c>
      <c r="C1687">
        <v>2.3065741861819902</v>
      </c>
    </row>
    <row r="1688" spans="1:3" x14ac:dyDescent="0.35">
      <c r="A1688">
        <v>13520073.495177342</v>
      </c>
      <c r="B1688">
        <v>3.8889934003882014</v>
      </c>
      <c r="C1688">
        <v>2.1085796069570333</v>
      </c>
    </row>
    <row r="1689" spans="1:3" x14ac:dyDescent="0.35">
      <c r="A1689">
        <v>13825831.804536358</v>
      </c>
      <c r="B1689">
        <v>3.8673233337982524</v>
      </c>
      <c r="C1689">
        <v>2.0980937161332558</v>
      </c>
    </row>
    <row r="1690" spans="1:3" x14ac:dyDescent="0.35">
      <c r="A1690">
        <v>13242110.408675229</v>
      </c>
      <c r="B1690">
        <v>4.0327598213580691</v>
      </c>
      <c r="C1690">
        <v>2.1704520788570334</v>
      </c>
    </row>
    <row r="1691" spans="1:3" x14ac:dyDescent="0.35">
      <c r="A1691">
        <v>13764677.753919279</v>
      </c>
      <c r="B1691">
        <v>3.8384627362631907</v>
      </c>
      <c r="C1691">
        <v>2.0896659972074945</v>
      </c>
    </row>
    <row r="1692" spans="1:3" x14ac:dyDescent="0.35">
      <c r="A1692">
        <v>13475593.97237047</v>
      </c>
      <c r="B1692">
        <v>4.0561213159992215</v>
      </c>
      <c r="C1692">
        <v>2.122956529477285</v>
      </c>
    </row>
    <row r="1693" spans="1:3" x14ac:dyDescent="0.35">
      <c r="A1693">
        <v>13697967.698952079</v>
      </c>
      <c r="B1693">
        <v>4.052773959542729</v>
      </c>
      <c r="C1693">
        <v>2.1525412096705541</v>
      </c>
    </row>
    <row r="1694" spans="1:3" x14ac:dyDescent="0.35">
      <c r="A1694">
        <v>13753558.144665889</v>
      </c>
      <c r="B1694">
        <v>3.9191737726940188</v>
      </c>
      <c r="C1694">
        <v>2.1486854509483186</v>
      </c>
    </row>
    <row r="1695" spans="1:3" x14ac:dyDescent="0.35">
      <c r="A1695">
        <v>13536746.937194241</v>
      </c>
      <c r="B1695">
        <v>4.0131570738426241</v>
      </c>
      <c r="C1695">
        <v>2.1658715799129795</v>
      </c>
    </row>
    <row r="1696" spans="1:3" x14ac:dyDescent="0.35">
      <c r="A1696">
        <v>13375526.175436402</v>
      </c>
      <c r="B1696">
        <v>4.0033406861310556</v>
      </c>
      <c r="C1696">
        <v>2.1371785182406797</v>
      </c>
    </row>
    <row r="1697" spans="1:3" x14ac:dyDescent="0.35">
      <c r="A1697">
        <v>13937008.352790751</v>
      </c>
      <c r="B1697">
        <v>3.9018902779915896</v>
      </c>
      <c r="C1697">
        <v>2.0542649671764441</v>
      </c>
    </row>
    <row r="1698" spans="1:3" x14ac:dyDescent="0.35">
      <c r="A1698">
        <v>13697966.613158774</v>
      </c>
      <c r="B1698">
        <v>3.8579680602554136</v>
      </c>
      <c r="C1698">
        <v>2.1120041121157733</v>
      </c>
    </row>
    <row r="1699" spans="1:3" x14ac:dyDescent="0.35">
      <c r="A1699">
        <v>13714645.484142207</v>
      </c>
      <c r="B1699">
        <v>3.8516553451744207</v>
      </c>
      <c r="C1699">
        <v>2.2082263849384605</v>
      </c>
    </row>
    <row r="1700" spans="1:3" x14ac:dyDescent="0.35">
      <c r="A1700">
        <v>13386651.213656327</v>
      </c>
      <c r="B1700">
        <v>3.9211097361138001</v>
      </c>
      <c r="C1700">
        <v>2.1868373956018838</v>
      </c>
    </row>
    <row r="1701" spans="1:3" x14ac:dyDescent="0.35">
      <c r="A1701">
        <v>13242109.322881922</v>
      </c>
      <c r="B1701">
        <v>4.045354660033559</v>
      </c>
      <c r="C1701">
        <v>2.1620657841437239</v>
      </c>
    </row>
    <row r="1702" spans="1:3" x14ac:dyDescent="0.35">
      <c r="A1702">
        <v>13664608.871191906</v>
      </c>
      <c r="B1702">
        <v>4.0268664657699533</v>
      </c>
      <c r="C1702">
        <v>2.2008705325803675</v>
      </c>
    </row>
    <row r="1703" spans="1:3" x14ac:dyDescent="0.35">
      <c r="A1703">
        <v>13075328.213600734</v>
      </c>
      <c r="B1703">
        <v>4.112260719375854</v>
      </c>
      <c r="C1703">
        <v>2.2193706695691642</v>
      </c>
    </row>
    <row r="1704" spans="1:3" x14ac:dyDescent="0.35">
      <c r="A1704">
        <v>13525631.671114076</v>
      </c>
      <c r="B1704">
        <v>3.877531124888737</v>
      </c>
      <c r="C1704">
        <v>2.0945756984067549</v>
      </c>
    </row>
    <row r="1705" spans="1:3" x14ac:dyDescent="0.35">
      <c r="A1705">
        <v>13281020.897612298</v>
      </c>
      <c r="B1705">
        <v>4.0393622795459212</v>
      </c>
      <c r="C1705">
        <v>2.1080677746866563</v>
      </c>
    </row>
    <row r="1706" spans="1:3" x14ac:dyDescent="0.35">
      <c r="A1706">
        <v>13486711.410037247</v>
      </c>
      <c r="B1706">
        <v>4.0610220683939628</v>
      </c>
      <c r="C1706">
        <v>2.1203829440109674</v>
      </c>
    </row>
    <row r="1707" spans="1:3" x14ac:dyDescent="0.35">
      <c r="A1707">
        <v>13336612.429119414</v>
      </c>
      <c r="B1707">
        <v>3.9916782682294336</v>
      </c>
      <c r="C1707">
        <v>2.1342545123754908</v>
      </c>
    </row>
    <row r="1708" spans="1:3" x14ac:dyDescent="0.35">
      <c r="A1708">
        <v>13447800.921100179</v>
      </c>
      <c r="B1708">
        <v>4.0512750710907204</v>
      </c>
      <c r="C1708">
        <v>2.1033949744306746</v>
      </c>
    </row>
    <row r="1709" spans="1:3" x14ac:dyDescent="0.35">
      <c r="A1709">
        <v>13948132.305217367</v>
      </c>
      <c r="B1709">
        <v>3.7935575577480014</v>
      </c>
      <c r="C1709">
        <v>2.0494415582687546</v>
      </c>
    </row>
    <row r="1710" spans="1:3" x14ac:dyDescent="0.35">
      <c r="A1710">
        <v>13725761.836015677</v>
      </c>
      <c r="B1710">
        <v>3.9360208410115818</v>
      </c>
      <c r="C1710">
        <v>2.1004453671365289</v>
      </c>
    </row>
    <row r="1711" spans="1:3" x14ac:dyDescent="0.35">
      <c r="A1711">
        <v>13631256.558191573</v>
      </c>
      <c r="B1711">
        <v>3.885821396217406</v>
      </c>
      <c r="C1711">
        <v>2.134560447133008</v>
      </c>
    </row>
    <row r="1712" spans="1:3" x14ac:dyDescent="0.35">
      <c r="A1712">
        <v>14109348.72380198</v>
      </c>
      <c r="B1712">
        <v>3.7738515820569418</v>
      </c>
      <c r="C1712">
        <v>2.0512121440535016</v>
      </c>
    </row>
    <row r="1713" spans="1:3" x14ac:dyDescent="0.35">
      <c r="A1713">
        <v>14003724.92251779</v>
      </c>
      <c r="B1713">
        <v>3.7618236289361078</v>
      </c>
      <c r="C1713">
        <v>2.0984054530374765</v>
      </c>
    </row>
    <row r="1714" spans="1:3" x14ac:dyDescent="0.35">
      <c r="A1714">
        <v>13558988.327287637</v>
      </c>
      <c r="B1714">
        <v>3.8827516471696439</v>
      </c>
      <c r="C1714">
        <v>2.1483950346041794</v>
      </c>
    </row>
    <row r="1715" spans="1:3" x14ac:dyDescent="0.35">
      <c r="A1715">
        <v>13503392.452607295</v>
      </c>
      <c r="B1715">
        <v>3.9094419218376975</v>
      </c>
      <c r="C1715">
        <v>2.2452404084436957</v>
      </c>
    </row>
    <row r="1716" spans="1:3" x14ac:dyDescent="0.35">
      <c r="A1716">
        <v>13547868.718034245</v>
      </c>
      <c r="B1716">
        <v>3.903993526852406</v>
      </c>
      <c r="C1716">
        <v>2.1280255753619843</v>
      </c>
    </row>
    <row r="1717" spans="1:3" x14ac:dyDescent="0.35">
      <c r="A1717">
        <v>13592341.726081276</v>
      </c>
      <c r="B1717">
        <v>3.9157602147439388</v>
      </c>
      <c r="C1717">
        <v>2.2272791890044421</v>
      </c>
    </row>
    <row r="1718" spans="1:3" x14ac:dyDescent="0.35">
      <c r="A1718">
        <v>13470039.053813653</v>
      </c>
      <c r="B1718">
        <v>3.9348055153948445</v>
      </c>
      <c r="C1718">
        <v>2.1708261172878145</v>
      </c>
    </row>
    <row r="1719" spans="1:3" x14ac:dyDescent="0.35">
      <c r="A1719">
        <v>13870299.383616855</v>
      </c>
      <c r="B1719">
        <v>3.7699545636230618</v>
      </c>
      <c r="C1719">
        <v>2.084962276349744</v>
      </c>
    </row>
    <row r="1720" spans="1:3" x14ac:dyDescent="0.35">
      <c r="A1720">
        <v>13203193.40497832</v>
      </c>
      <c r="B1720">
        <v>3.9713828452104778</v>
      </c>
      <c r="C1720">
        <v>2.157503672242691</v>
      </c>
    </row>
    <row r="1721" spans="1:3" x14ac:dyDescent="0.35">
      <c r="A1721">
        <v>14259454.219479654</v>
      </c>
      <c r="B1721">
        <v>3.7910455325738273</v>
      </c>
      <c r="C1721">
        <v>2.0187157713553647</v>
      </c>
    </row>
    <row r="1722" spans="1:3" x14ac:dyDescent="0.35">
      <c r="A1722">
        <v>13147598.616091283</v>
      </c>
      <c r="B1722">
        <v>4.0050892788346681</v>
      </c>
      <c r="C1722">
        <v>2.2451821240640855</v>
      </c>
    </row>
    <row r="1723" spans="1:3" x14ac:dyDescent="0.35">
      <c r="A1723">
        <v>13508953.88592395</v>
      </c>
      <c r="B1723">
        <v>3.9267628347331578</v>
      </c>
      <c r="C1723">
        <v>2.2558253951903366</v>
      </c>
    </row>
    <row r="1724" spans="1:3" x14ac:dyDescent="0.35">
      <c r="A1724">
        <v>13592339.554494664</v>
      </c>
      <c r="B1724">
        <v>3.9861087752066982</v>
      </c>
      <c r="C1724">
        <v>2.1414888245662804</v>
      </c>
    </row>
    <row r="1725" spans="1:3" x14ac:dyDescent="0.35">
      <c r="A1725">
        <v>13747997.797142539</v>
      </c>
      <c r="B1725">
        <v>3.893261793748521</v>
      </c>
      <c r="C1725">
        <v>2.0792758838839673</v>
      </c>
    </row>
    <row r="1726" spans="1:3" x14ac:dyDescent="0.35">
      <c r="A1726">
        <v>14059313.196644986</v>
      </c>
      <c r="B1726">
        <v>3.8260334519449275</v>
      </c>
      <c r="C1726">
        <v>2.0790494199637193</v>
      </c>
    </row>
    <row r="1727" spans="1:3" x14ac:dyDescent="0.35">
      <c r="A1727">
        <v>13508953.88592395</v>
      </c>
      <c r="B1727">
        <v>4.0518661980434594</v>
      </c>
      <c r="C1727">
        <v>2.18594687630178</v>
      </c>
    </row>
    <row r="1728" spans="1:3" x14ac:dyDescent="0.35">
      <c r="A1728">
        <v>13397766.479736492</v>
      </c>
      <c r="B1728">
        <v>4.0058238047191255</v>
      </c>
      <c r="C1728">
        <v>2.2571386106824147</v>
      </c>
    </row>
    <row r="1729" spans="1:3" x14ac:dyDescent="0.35">
      <c r="A1729">
        <v>13342171.690849455</v>
      </c>
      <c r="B1729">
        <v>4.0025156356455938</v>
      </c>
      <c r="C1729">
        <v>2.1408565718902874</v>
      </c>
    </row>
    <row r="1730" spans="1:3" x14ac:dyDescent="0.35">
      <c r="A1730">
        <v>13647930.000208473</v>
      </c>
      <c r="B1730">
        <v>3.920178443980519</v>
      </c>
      <c r="C1730">
        <v>2.1368349011265879</v>
      </c>
    </row>
    <row r="1731" spans="1:3" x14ac:dyDescent="0.35">
      <c r="A1731">
        <v>13258783.850692129</v>
      </c>
      <c r="B1731">
        <v>4.0754871470326011</v>
      </c>
      <c r="C1731">
        <v>2.1635346217521749</v>
      </c>
    </row>
    <row r="1732" spans="1:3" x14ac:dyDescent="0.35">
      <c r="A1732">
        <v>14242769.919529688</v>
      </c>
      <c r="B1732">
        <v>3.7705058614574587</v>
      </c>
      <c r="C1732">
        <v>2.0499310987648012</v>
      </c>
    </row>
    <row r="1733" spans="1:3" x14ac:dyDescent="0.35">
      <c r="A1733">
        <v>13636820.163094841</v>
      </c>
      <c r="B1733">
        <v>3.8622223584646136</v>
      </c>
      <c r="C1733">
        <v>2.1459052399008294</v>
      </c>
    </row>
    <row r="1734" spans="1:3" x14ac:dyDescent="0.35">
      <c r="A1734">
        <v>13403331.170433067</v>
      </c>
      <c r="B1734">
        <v>3.9361388821943781</v>
      </c>
      <c r="C1734">
        <v>2.1020879207561229</v>
      </c>
    </row>
    <row r="1735" spans="1:3" x14ac:dyDescent="0.35">
      <c r="A1735">
        <v>13336613.514912721</v>
      </c>
      <c r="B1735">
        <v>3.9733374127409897</v>
      </c>
      <c r="C1735">
        <v>2.1234286199339505</v>
      </c>
    </row>
    <row r="1736" spans="1:3" x14ac:dyDescent="0.35">
      <c r="A1736">
        <v>13364410.909356238</v>
      </c>
      <c r="B1736">
        <v>4.0574192484337965</v>
      </c>
      <c r="C1736">
        <v>2.1564064601309894</v>
      </c>
    </row>
    <row r="1737" spans="1:3" x14ac:dyDescent="0.35">
      <c r="A1737">
        <v>13875861.902726818</v>
      </c>
      <c r="B1737">
        <v>3.8653985388594783</v>
      </c>
      <c r="C1737">
        <v>2.1425523408886691</v>
      </c>
    </row>
    <row r="1738" spans="1:3" x14ac:dyDescent="0.35">
      <c r="A1738">
        <v>13864743.379266733</v>
      </c>
      <c r="B1738">
        <v>3.8324115575028057</v>
      </c>
      <c r="C1738">
        <v>2.0873997772264472</v>
      </c>
    </row>
    <row r="1739" spans="1:3" x14ac:dyDescent="0.35">
      <c r="A1739">
        <v>13453361.268623527</v>
      </c>
      <c r="B1739">
        <v>3.893401963075787</v>
      </c>
      <c r="C1739">
        <v>2.1817721472095428</v>
      </c>
    </row>
    <row r="1740" spans="1:3" x14ac:dyDescent="0.35">
      <c r="A1740">
        <v>13592336.297114743</v>
      </c>
      <c r="B1740">
        <v>3.9517537540502556</v>
      </c>
      <c r="C1740">
        <v>2.0859305062474558</v>
      </c>
    </row>
    <row r="1741" spans="1:3" x14ac:dyDescent="0.35">
      <c r="A1741">
        <v>13397765.393943185</v>
      </c>
      <c r="B1741">
        <v>4.0522976098270629</v>
      </c>
      <c r="C1741">
        <v>2.1344600191927654</v>
      </c>
    </row>
    <row r="1742" spans="1:3" x14ac:dyDescent="0.35">
      <c r="A1742">
        <v>13281025.240785524</v>
      </c>
      <c r="B1742">
        <v>4.0921026325757159</v>
      </c>
      <c r="C1742">
        <v>2.1398425356535418</v>
      </c>
    </row>
    <row r="1743" spans="1:3" x14ac:dyDescent="0.35">
      <c r="A1743">
        <v>13336612.429119414</v>
      </c>
      <c r="B1743">
        <v>4.017522739877168</v>
      </c>
      <c r="C1743">
        <v>2.1200983126166846</v>
      </c>
    </row>
    <row r="1744" spans="1:3" x14ac:dyDescent="0.35">
      <c r="A1744">
        <v>13058651.514203914</v>
      </c>
      <c r="B1744">
        <v>4.0034210178409442</v>
      </c>
      <c r="C1744">
        <v>2.2426155622869306</v>
      </c>
    </row>
    <row r="1745" spans="1:3" x14ac:dyDescent="0.35">
      <c r="A1745">
        <v>13731320.011952413</v>
      </c>
      <c r="B1745">
        <v>3.9279493494880899</v>
      </c>
      <c r="C1745">
        <v>2.1667230950697061</v>
      </c>
    </row>
    <row r="1746" spans="1:3" x14ac:dyDescent="0.35">
      <c r="A1746">
        <v>13681284.484795419</v>
      </c>
      <c r="B1746">
        <v>4.0048919602173481</v>
      </c>
      <c r="C1746">
        <v>2.1511071099548138</v>
      </c>
    </row>
    <row r="1747" spans="1:3" x14ac:dyDescent="0.35">
      <c r="A1747">
        <v>13725757.492842451</v>
      </c>
      <c r="B1747">
        <v>4.0016359806901622</v>
      </c>
      <c r="C1747">
        <v>2.1158185948804471</v>
      </c>
    </row>
    <row r="1748" spans="1:3" x14ac:dyDescent="0.35">
      <c r="A1748">
        <v>13725761.836015677</v>
      </c>
      <c r="B1748">
        <v>3.9408816342145214</v>
      </c>
      <c r="C1748">
        <v>2.1125819965621031</v>
      </c>
    </row>
    <row r="1749" spans="1:3" x14ac:dyDescent="0.35">
      <c r="A1749">
        <v>13481155.405687125</v>
      </c>
      <c r="B1749">
        <v>3.9876433780741709</v>
      </c>
      <c r="C1749">
        <v>2.1690358302716275</v>
      </c>
    </row>
    <row r="1750" spans="1:3" x14ac:dyDescent="0.35">
      <c r="A1750">
        <v>13670170.304508561</v>
      </c>
      <c r="B1750">
        <v>4.0048941583141584</v>
      </c>
      <c r="C1750">
        <v>2.0724291484922186</v>
      </c>
    </row>
    <row r="1751" spans="1:3" x14ac:dyDescent="0.35">
      <c r="A1751">
        <v>13987048.223120971</v>
      </c>
      <c r="B1751">
        <v>3.8831616838238547</v>
      </c>
      <c r="C1751">
        <v>2.0580318213220168</v>
      </c>
    </row>
    <row r="1752" spans="1:3" x14ac:dyDescent="0.35">
      <c r="A1752">
        <v>13592344.983461197</v>
      </c>
      <c r="B1752">
        <v>3.8045116794108873</v>
      </c>
      <c r="C1752">
        <v>2.1071723586743949</v>
      </c>
    </row>
    <row r="1753" spans="1:3" x14ac:dyDescent="0.35">
      <c r="A1753">
        <v>12619465.494357349</v>
      </c>
      <c r="B1753">
        <v>4.2705030464589502</v>
      </c>
      <c r="C1753">
        <v>2.3558652634557751</v>
      </c>
    </row>
    <row r="1754" spans="1:3" x14ac:dyDescent="0.35">
      <c r="A1754">
        <v>13525630.585320769</v>
      </c>
      <c r="B1754">
        <v>3.9005481214403801</v>
      </c>
      <c r="C1754">
        <v>2.2308743414205328</v>
      </c>
    </row>
    <row r="1755" spans="1:3" x14ac:dyDescent="0.35">
      <c r="A1755">
        <v>13575658.511924617</v>
      </c>
      <c r="B1755">
        <v>4.0196723566674395</v>
      </c>
      <c r="C1755">
        <v>2.1277598427485676</v>
      </c>
    </row>
    <row r="1756" spans="1:3" x14ac:dyDescent="0.35">
      <c r="A1756">
        <v>13447800.921100179</v>
      </c>
      <c r="B1756">
        <v>3.9694230006691034</v>
      </c>
      <c r="C1756">
        <v>2.1711131181890773</v>
      </c>
    </row>
    <row r="1757" spans="1:3" x14ac:dyDescent="0.35">
      <c r="A1757">
        <v>13864747.72243996</v>
      </c>
      <c r="B1757">
        <v>3.8131640952906101</v>
      </c>
      <c r="C1757">
        <v>2.0505536003110496</v>
      </c>
    </row>
    <row r="1758" spans="1:3" x14ac:dyDescent="0.35">
      <c r="A1758">
        <v>13586780.292764621</v>
      </c>
      <c r="B1758">
        <v>4.0024702816515223</v>
      </c>
      <c r="C1758">
        <v>2.1055834859906675</v>
      </c>
    </row>
    <row r="1759" spans="1:3" x14ac:dyDescent="0.35">
      <c r="A1759">
        <v>14426235.32876084</v>
      </c>
      <c r="B1759">
        <v>3.6246741261993982</v>
      </c>
      <c r="C1759">
        <v>1.9029992110912972</v>
      </c>
    </row>
    <row r="1760" spans="1:3" x14ac:dyDescent="0.35">
      <c r="A1760">
        <v>13464476.534703692</v>
      </c>
      <c r="B1760">
        <v>3.9446884982640746</v>
      </c>
      <c r="C1760">
        <v>2.1675988919449902</v>
      </c>
    </row>
    <row r="1761" spans="1:3" x14ac:dyDescent="0.35">
      <c r="A1761">
        <v>13508953.88592395</v>
      </c>
      <c r="B1761">
        <v>3.9802609835171689</v>
      </c>
      <c r="C1761">
        <v>2.1686834123850693</v>
      </c>
    </row>
    <row r="1762" spans="1:3" x14ac:dyDescent="0.35">
      <c r="A1762">
        <v>13353295.643276073</v>
      </c>
      <c r="B1762">
        <v>4.0757847270733194</v>
      </c>
      <c r="C1762">
        <v>2.2172500157499568</v>
      </c>
    </row>
    <row r="1763" spans="1:3" x14ac:dyDescent="0.35">
      <c r="A1763">
        <v>13425566.045766622</v>
      </c>
      <c r="B1763">
        <v>4.0695791335257567</v>
      </c>
      <c r="C1763">
        <v>2.1234225375715492</v>
      </c>
    </row>
    <row r="1764" spans="1:3" x14ac:dyDescent="0.35">
      <c r="A1764">
        <v>14053762.621261397</v>
      </c>
      <c r="B1764">
        <v>3.8014366182753978</v>
      </c>
      <c r="C1764">
        <v>2.0127021760740793</v>
      </c>
    </row>
    <row r="1765" spans="1:3" x14ac:dyDescent="0.35">
      <c r="A1765">
        <v>13597896.644638093</v>
      </c>
      <c r="B1765">
        <v>3.8405707301340755</v>
      </c>
      <c r="C1765">
        <v>2.1373476819722841</v>
      </c>
    </row>
    <row r="1766" spans="1:3" x14ac:dyDescent="0.35">
      <c r="A1766">
        <v>13486721.182177007</v>
      </c>
      <c r="B1766">
        <v>4.1195513818609593</v>
      </c>
      <c r="C1766">
        <v>2.1632000039383295</v>
      </c>
    </row>
    <row r="1767" spans="1:3" x14ac:dyDescent="0.35">
      <c r="A1767">
        <v>13486707.066864021</v>
      </c>
      <c r="B1767">
        <v>4.0569005728414718</v>
      </c>
      <c r="C1767">
        <v>2.1467339062446138</v>
      </c>
    </row>
    <row r="1768" spans="1:3" x14ac:dyDescent="0.35">
      <c r="A1768">
        <v>13364410.909356238</v>
      </c>
      <c r="B1768">
        <v>4.0773857916891112</v>
      </c>
      <c r="C1768">
        <v>2.131476893670146</v>
      </c>
    </row>
    <row r="1769" spans="1:3" x14ac:dyDescent="0.35">
      <c r="A1769">
        <v>13492278.272320436</v>
      </c>
      <c r="B1769">
        <v>4.0296798842831523</v>
      </c>
      <c r="C1769">
        <v>2.2462665438053255</v>
      </c>
    </row>
    <row r="1770" spans="1:3" x14ac:dyDescent="0.35">
      <c r="A1770">
        <v>13481159.748860352</v>
      </c>
      <c r="B1770">
        <v>3.962075246090635</v>
      </c>
      <c r="C1770">
        <v>2.1023089874288909</v>
      </c>
    </row>
    <row r="1771" spans="1:3" x14ac:dyDescent="0.35">
      <c r="A1771">
        <v>13603455.906368135</v>
      </c>
      <c r="B1771">
        <v>3.9542448641654482</v>
      </c>
      <c r="C1771">
        <v>2.1438206498993995</v>
      </c>
    </row>
    <row r="1772" spans="1:3" x14ac:dyDescent="0.35">
      <c r="A1772">
        <v>13836948.15640983</v>
      </c>
      <c r="B1772">
        <v>3.9935861289130332</v>
      </c>
      <c r="C1772">
        <v>2.0594890988084478</v>
      </c>
    </row>
    <row r="1773" spans="1:3" x14ac:dyDescent="0.35">
      <c r="A1773">
        <v>13987046.051534357</v>
      </c>
      <c r="B1773">
        <v>3.9459603840064195</v>
      </c>
      <c r="C1773">
        <v>2.1358429443778455</v>
      </c>
    </row>
    <row r="1774" spans="1:3" x14ac:dyDescent="0.35">
      <c r="A1774">
        <v>13531192.018637426</v>
      </c>
      <c r="B1774">
        <v>3.9794714072735964</v>
      </c>
      <c r="C1774">
        <v>2.1692224447995141</v>
      </c>
    </row>
    <row r="1775" spans="1:3" x14ac:dyDescent="0.35">
      <c r="A1775">
        <v>13709084.050825551</v>
      </c>
      <c r="B1775">
        <v>3.9935266237912019</v>
      </c>
      <c r="C1775">
        <v>2.1929203482926845</v>
      </c>
    </row>
    <row r="1776" spans="1:3" x14ac:dyDescent="0.35">
      <c r="A1776">
        <v>13970370.437930843</v>
      </c>
      <c r="B1776">
        <v>3.8487997755413081</v>
      </c>
      <c r="C1776">
        <v>2.0541289100297324</v>
      </c>
    </row>
    <row r="1777" spans="1:3" x14ac:dyDescent="0.35">
      <c r="A1777">
        <v>13675727.39465199</v>
      </c>
      <c r="B1777">
        <v>4.0244055885647398</v>
      </c>
      <c r="C1777">
        <v>2.0650905992434092</v>
      </c>
    </row>
    <row r="1778" spans="1:3" x14ac:dyDescent="0.35">
      <c r="A1778">
        <v>13481153.234100511</v>
      </c>
      <c r="B1778">
        <v>3.9505302051844939</v>
      </c>
      <c r="C1778">
        <v>2.1385569983143333</v>
      </c>
    </row>
    <row r="1779" spans="1:3" x14ac:dyDescent="0.35">
      <c r="A1779">
        <v>13659049.609461864</v>
      </c>
      <c r="B1779">
        <v>3.909661053111547</v>
      </c>
      <c r="C1779">
        <v>2.089564464514972</v>
      </c>
    </row>
    <row r="1780" spans="1:3" x14ac:dyDescent="0.35">
      <c r="A1780">
        <v>13503390.28102068</v>
      </c>
      <c r="B1780">
        <v>3.9843710750385881</v>
      </c>
      <c r="C1780">
        <v>2.1934272402568453</v>
      </c>
    </row>
    <row r="1781" spans="1:3" x14ac:dyDescent="0.35">
      <c r="A1781">
        <v>14387311.810304092</v>
      </c>
      <c r="B1781">
        <v>3.7341716207538318</v>
      </c>
      <c r="C1781">
        <v>2.0663876799245497</v>
      </c>
    </row>
    <row r="1782" spans="1:3" x14ac:dyDescent="0.35">
      <c r="A1782">
        <v>13581215.602068046</v>
      </c>
      <c r="B1782">
        <v>3.9287921494736535</v>
      </c>
      <c r="C1782">
        <v>2.1317952819788224</v>
      </c>
    </row>
    <row r="1783" spans="1:3" x14ac:dyDescent="0.35">
      <c r="A1783">
        <v>14348396.978193795</v>
      </c>
      <c r="B1783">
        <v>3.6947053452046887</v>
      </c>
      <c r="C1783">
        <v>1.9899484492033732</v>
      </c>
    </row>
    <row r="1784" spans="1:3" x14ac:dyDescent="0.35">
      <c r="A1784">
        <v>13753562.487839116</v>
      </c>
      <c r="B1784">
        <v>3.8456071853161715</v>
      </c>
      <c r="C1784">
        <v>2.1099260615505409</v>
      </c>
    </row>
    <row r="1785" spans="1:3" x14ac:dyDescent="0.35">
      <c r="A1785">
        <v>14003727.094104404</v>
      </c>
      <c r="B1785">
        <v>3.8801241599844181</v>
      </c>
      <c r="C1785">
        <v>2.0349615093653215</v>
      </c>
    </row>
    <row r="1786" spans="1:3" x14ac:dyDescent="0.35">
      <c r="A1786">
        <v>13625700.553841449</v>
      </c>
      <c r="B1786">
        <v>3.9747174970838488</v>
      </c>
      <c r="C1786">
        <v>2.0743024377339587</v>
      </c>
    </row>
    <row r="1787" spans="1:3" x14ac:dyDescent="0.35">
      <c r="A1787">
        <v>13670168.132921949</v>
      </c>
      <c r="B1787">
        <v>3.9422677058383031</v>
      </c>
      <c r="C1787">
        <v>2.0984256143270521</v>
      </c>
    </row>
    <row r="1788" spans="1:3" x14ac:dyDescent="0.35">
      <c r="A1788">
        <v>13642373.995858351</v>
      </c>
      <c r="B1788">
        <v>3.938889706894781</v>
      </c>
      <c r="C1788">
        <v>2.1157260674812521</v>
      </c>
    </row>
    <row r="1789" spans="1:3" x14ac:dyDescent="0.35">
      <c r="A1789">
        <v>13725761.836015677</v>
      </c>
      <c r="B1789">
        <v>3.8485359295365984</v>
      </c>
      <c r="C1789">
        <v>2.0616082793979156</v>
      </c>
    </row>
    <row r="1790" spans="1:3" x14ac:dyDescent="0.35">
      <c r="A1790">
        <v>13742445.050172338</v>
      </c>
      <c r="B1790">
        <v>3.8786533565033374</v>
      </c>
      <c r="C1790">
        <v>2.0776921582053585</v>
      </c>
    </row>
    <row r="1791" spans="1:3" x14ac:dyDescent="0.35">
      <c r="A1791">
        <v>13308819.377849123</v>
      </c>
      <c r="B1791">
        <v>4.1303410207411444</v>
      </c>
      <c r="C1791">
        <v>2.2063022399976799</v>
      </c>
    </row>
    <row r="1792" spans="1:3" x14ac:dyDescent="0.35">
      <c r="A1792">
        <v>14120469.418848677</v>
      </c>
      <c r="B1792">
        <v>3.8299352951756314</v>
      </c>
      <c r="C1792">
        <v>2.023642467709545</v>
      </c>
    </row>
    <row r="1793" spans="1:3" x14ac:dyDescent="0.35">
      <c r="A1793">
        <v>13664609.956985213</v>
      </c>
      <c r="B1793">
        <v>3.9316664109370993</v>
      </c>
      <c r="C1793">
        <v>2.0887141874392472</v>
      </c>
    </row>
    <row r="1794" spans="1:3" x14ac:dyDescent="0.35">
      <c r="A1794">
        <v>13420004.612449966</v>
      </c>
      <c r="B1794">
        <v>4.0066425931324332</v>
      </c>
      <c r="C1794">
        <v>2.0986486765288275</v>
      </c>
    </row>
    <row r="1795" spans="1:3" x14ac:dyDescent="0.35">
      <c r="A1795">
        <v>13514509.890274072</v>
      </c>
      <c r="B1795">
        <v>3.8634449747157253</v>
      </c>
      <c r="C1795">
        <v>2.1439609063653711</v>
      </c>
    </row>
    <row r="1796" spans="1:3" x14ac:dyDescent="0.35">
      <c r="A1796">
        <v>13336611.343326107</v>
      </c>
      <c r="B1796">
        <v>4.034197013439984</v>
      </c>
      <c r="C1796">
        <v>2.117600202009251</v>
      </c>
    </row>
    <row r="1797" spans="1:3" x14ac:dyDescent="0.35">
      <c r="A1797">
        <v>13453361.268623527</v>
      </c>
      <c r="B1797">
        <v>3.933071796507476</v>
      </c>
      <c r="C1797">
        <v>2.1809463979695738</v>
      </c>
    </row>
    <row r="1798" spans="1:3" x14ac:dyDescent="0.35">
      <c r="A1798">
        <v>13703526.960682122</v>
      </c>
      <c r="B1798">
        <v>3.975673396931767</v>
      </c>
      <c r="C1798">
        <v>2.1095260484678793</v>
      </c>
    </row>
    <row r="1799" spans="1:3" x14ac:dyDescent="0.35">
      <c r="A1799">
        <v>13536751.280367468</v>
      </c>
      <c r="B1799">
        <v>4.1133612461481786</v>
      </c>
      <c r="C1799">
        <v>2.055116455967446</v>
      </c>
    </row>
    <row r="1800" spans="1:3" x14ac:dyDescent="0.35">
      <c r="A1800">
        <v>13208753.752501668</v>
      </c>
      <c r="B1800">
        <v>4.0614622585053333</v>
      </c>
      <c r="C1800">
        <v>2.1944300763634512</v>
      </c>
    </row>
    <row r="1801" spans="1:3" x14ac:dyDescent="0.35">
      <c r="A1801">
        <v>13653496.862491662</v>
      </c>
      <c r="B1801">
        <v>3.8444748229655894</v>
      </c>
      <c r="C1801">
        <v>2.1253897049063331</v>
      </c>
    </row>
    <row r="1802" spans="1:3" x14ac:dyDescent="0.35">
      <c r="A1802">
        <v>13497833.190877251</v>
      </c>
      <c r="B1802">
        <v>4.0115467155110762</v>
      </c>
      <c r="C1802">
        <v>2.0240172237514358</v>
      </c>
    </row>
    <row r="1803" spans="1:3" x14ac:dyDescent="0.35">
      <c r="A1803">
        <v>13748003.226109073</v>
      </c>
      <c r="B1803">
        <v>3.919139598251832</v>
      </c>
      <c r="C1803">
        <v>2.1737876230225619</v>
      </c>
    </row>
    <row r="1804" spans="1:3" x14ac:dyDescent="0.35">
      <c r="A1804">
        <v>13937014.867550589</v>
      </c>
      <c r="B1804">
        <v>3.8380669051145273</v>
      </c>
      <c r="C1804">
        <v>1.9825481348984313</v>
      </c>
    </row>
    <row r="1805" spans="1:3" x14ac:dyDescent="0.35">
      <c r="A1805">
        <v>13764677.753919279</v>
      </c>
      <c r="B1805">
        <v>3.9127766905128709</v>
      </c>
      <c r="C1805">
        <v>2.1396880224331265</v>
      </c>
    </row>
    <row r="1806" spans="1:3" x14ac:dyDescent="0.35">
      <c r="A1806">
        <v>14126036.281131865</v>
      </c>
      <c r="B1806">
        <v>3.7662455199419269</v>
      </c>
      <c r="C1806">
        <v>2.0755184222402168</v>
      </c>
    </row>
    <row r="1807" spans="1:3" x14ac:dyDescent="0.35">
      <c r="A1807">
        <v>13636814.734128308</v>
      </c>
      <c r="B1807">
        <v>3.9665858076598162</v>
      </c>
      <c r="C1807">
        <v>2.1467207348024724</v>
      </c>
    </row>
    <row r="1808" spans="1:3" x14ac:dyDescent="0.35">
      <c r="A1808">
        <v>13292141.592658995</v>
      </c>
      <c r="B1808">
        <v>3.9841214467951831</v>
      </c>
      <c r="C1808">
        <v>2.2324638277432354</v>
      </c>
    </row>
    <row r="1809" spans="1:3" x14ac:dyDescent="0.35">
      <c r="A1809">
        <v>13447802.006893486</v>
      </c>
      <c r="B1809">
        <v>4.0926148173889674</v>
      </c>
      <c r="C1809">
        <v>2.1892807423695428</v>
      </c>
    </row>
    <row r="1810" spans="1:3" x14ac:dyDescent="0.35">
      <c r="A1810">
        <v>13631251.12922504</v>
      </c>
      <c r="B1810">
        <v>3.9657580348100621</v>
      </c>
      <c r="C1810">
        <v>2.0661254533376092</v>
      </c>
    </row>
    <row r="1811" spans="1:3" x14ac:dyDescent="0.35">
      <c r="A1811">
        <v>13436681.311846787</v>
      </c>
      <c r="B1811">
        <v>4.0513180859136044</v>
      </c>
      <c r="C1811">
        <v>2.1241452621607739</v>
      </c>
    </row>
    <row r="1812" spans="1:3" x14ac:dyDescent="0.35">
      <c r="A1812">
        <v>14270570.571353124</v>
      </c>
      <c r="B1812">
        <v>3.8753541469635144</v>
      </c>
      <c r="C1812">
        <v>2.0257034198030444</v>
      </c>
    </row>
    <row r="1813" spans="1:3" x14ac:dyDescent="0.35">
      <c r="A1813">
        <v>13097568.517900823</v>
      </c>
      <c r="B1813">
        <v>4.2224260760799925</v>
      </c>
      <c r="C1813">
        <v>2.129963127855822</v>
      </c>
    </row>
    <row r="1814" spans="1:3" x14ac:dyDescent="0.35">
      <c r="A1814">
        <v>13625698.382254837</v>
      </c>
      <c r="B1814">
        <v>3.8735348079921765</v>
      </c>
      <c r="C1814">
        <v>2.0734875904689849</v>
      </c>
    </row>
    <row r="1815" spans="1:3" x14ac:dyDescent="0.35">
      <c r="A1815">
        <v>14003730.351484323</v>
      </c>
      <c r="B1815">
        <v>3.8642438836110133</v>
      </c>
      <c r="C1815">
        <v>1.9128316221909718</v>
      </c>
    </row>
    <row r="1816" spans="1:3" x14ac:dyDescent="0.35">
      <c r="A1816">
        <v>14114914.500291862</v>
      </c>
      <c r="B1816">
        <v>3.7132848904272908</v>
      </c>
      <c r="C1816">
        <v>2.0574840319663381</v>
      </c>
    </row>
    <row r="1817" spans="1:3" x14ac:dyDescent="0.35">
      <c r="A1817">
        <v>13920337.082360463</v>
      </c>
      <c r="B1817">
        <v>3.8450614214967831</v>
      </c>
      <c r="C1817">
        <v>1.9609896779612019</v>
      </c>
    </row>
    <row r="1818" spans="1:3" x14ac:dyDescent="0.35">
      <c r="A1818">
        <v>13186515.619788192</v>
      </c>
      <c r="B1818">
        <v>4.1981601191839228</v>
      </c>
      <c r="C1818">
        <v>2.1753917964692637</v>
      </c>
    </row>
    <row r="1819" spans="1:3" x14ac:dyDescent="0.35">
      <c r="A1819">
        <v>13514508.804480765</v>
      </c>
      <c r="B1819">
        <v>3.9045807922248752</v>
      </c>
      <c r="C1819">
        <v>2.093834459806033</v>
      </c>
    </row>
    <row r="1820" spans="1:3" x14ac:dyDescent="0.35">
      <c r="A1820">
        <v>14048204.445324661</v>
      </c>
      <c r="B1820">
        <v>3.9683545323249905</v>
      </c>
      <c r="C1820">
        <v>2.0024306067657878</v>
      </c>
    </row>
    <row r="1821" spans="1:3" x14ac:dyDescent="0.35">
      <c r="A1821">
        <v>14070436.063278297</v>
      </c>
      <c r="B1821">
        <v>3.8245890839560759</v>
      </c>
      <c r="C1821">
        <v>1.9945311123600473</v>
      </c>
    </row>
    <row r="1822" spans="1:3" x14ac:dyDescent="0.35">
      <c r="A1822">
        <v>13097565.260520903</v>
      </c>
      <c r="B1822">
        <v>4.1256525235003965</v>
      </c>
      <c r="C1822">
        <v>2.267325219866597</v>
      </c>
    </row>
    <row r="1823" spans="1:3" x14ac:dyDescent="0.35">
      <c r="A1823">
        <v>13230987.542041916</v>
      </c>
      <c r="B1823">
        <v>4.1512763027747051</v>
      </c>
      <c r="C1823">
        <v>2.0967336966823766</v>
      </c>
    </row>
    <row r="1824" spans="1:3" x14ac:dyDescent="0.35">
      <c r="A1824">
        <v>12980825.107363243</v>
      </c>
      <c r="B1824">
        <v>4.2081522503308824</v>
      </c>
      <c r="C1824">
        <v>2.1585299648985821</v>
      </c>
    </row>
    <row r="1825" spans="1:3" x14ac:dyDescent="0.35">
      <c r="A1825">
        <v>13425561.702593395</v>
      </c>
      <c r="B1825">
        <v>4.0430793055322027</v>
      </c>
      <c r="C1825">
        <v>2.0423574391006749</v>
      </c>
    </row>
    <row r="1826" spans="1:3" x14ac:dyDescent="0.35">
      <c r="A1826">
        <v>13975928.613867579</v>
      </c>
      <c r="B1826">
        <v>3.7915805062436152</v>
      </c>
      <c r="C1826">
        <v>2.0127863270580049</v>
      </c>
    </row>
    <row r="1827" spans="1:3" x14ac:dyDescent="0.35">
      <c r="A1827">
        <v>13809146.418793084</v>
      </c>
      <c r="B1827">
        <v>3.878437414614297</v>
      </c>
      <c r="C1827">
        <v>2.0306622953254401</v>
      </c>
    </row>
    <row r="1828" spans="1:3" x14ac:dyDescent="0.35">
      <c r="A1828">
        <v>13625695.124874918</v>
      </c>
      <c r="B1828">
        <v>4.0595824917370358</v>
      </c>
      <c r="C1828">
        <v>2.1419519628002073</v>
      </c>
    </row>
    <row r="1829" spans="1:3" x14ac:dyDescent="0.35">
      <c r="A1829">
        <v>13331053.167389371</v>
      </c>
      <c r="B1829">
        <v>3.985003064089812</v>
      </c>
      <c r="C1829">
        <v>2.1643019318325685</v>
      </c>
    </row>
    <row r="1830" spans="1:3" x14ac:dyDescent="0.35">
      <c r="A1830">
        <v>12964137.550033355</v>
      </c>
      <c r="B1830">
        <v>4.1466728041311303</v>
      </c>
      <c r="C1830">
        <v>2.2521122911111453</v>
      </c>
    </row>
    <row r="1831" spans="1:3" x14ac:dyDescent="0.35">
      <c r="A1831">
        <v>13647933.257588392</v>
      </c>
      <c r="B1831">
        <v>3.9470607619206741</v>
      </c>
      <c r="C1831">
        <v>2.1612463247255835</v>
      </c>
    </row>
    <row r="1832" spans="1:3" x14ac:dyDescent="0.35">
      <c r="A1832">
        <v>13403328.998846453</v>
      </c>
      <c r="B1832">
        <v>4.0771603803642389</v>
      </c>
      <c r="C1832">
        <v>2.1783163012777149</v>
      </c>
    </row>
    <row r="1833" spans="1:3" x14ac:dyDescent="0.35">
      <c r="A1833">
        <v>13536749.108780853</v>
      </c>
      <c r="B1833">
        <v>3.9384125531165868</v>
      </c>
      <c r="C1833">
        <v>2.0657820657106409</v>
      </c>
    </row>
    <row r="1834" spans="1:3" x14ac:dyDescent="0.35">
      <c r="A1834">
        <v>13909215.301520459</v>
      </c>
      <c r="B1834">
        <v>3.8753142947874215</v>
      </c>
      <c r="C1834">
        <v>2.1110659679588868</v>
      </c>
    </row>
    <row r="1835" spans="1:3" x14ac:dyDescent="0.35">
      <c r="A1835">
        <v>13564545.417431066</v>
      </c>
      <c r="B1835">
        <v>3.911489214825461</v>
      </c>
      <c r="C1835">
        <v>2.0525429142290723</v>
      </c>
    </row>
    <row r="1836" spans="1:3" x14ac:dyDescent="0.35">
      <c r="A1836">
        <v>13886984.769360129</v>
      </c>
      <c r="B1836">
        <v>3.8623025239112088</v>
      </c>
      <c r="C1836">
        <v>2.0096833379084464</v>
      </c>
    </row>
    <row r="1837" spans="1:3" x14ac:dyDescent="0.35">
      <c r="A1837">
        <v>13503392.452607295</v>
      </c>
      <c r="B1837">
        <v>4.0181293184619697</v>
      </c>
      <c r="C1837">
        <v>2.0569034347675013</v>
      </c>
    </row>
    <row r="1838" spans="1:3" x14ac:dyDescent="0.35">
      <c r="A1838">
        <v>13403326.82725984</v>
      </c>
      <c r="B1838">
        <v>4.0290482929287599</v>
      </c>
      <c r="C1838">
        <v>2.1327456668571485</v>
      </c>
    </row>
    <row r="1839" spans="1:3" x14ac:dyDescent="0.35">
      <c r="A1839">
        <v>14109349.809595287</v>
      </c>
      <c r="B1839">
        <v>3.8605340656221836</v>
      </c>
      <c r="C1839">
        <v>2.0826959566374823</v>
      </c>
    </row>
    <row r="1840" spans="1:3" x14ac:dyDescent="0.35">
      <c r="A1840">
        <v>13798033.324299533</v>
      </c>
      <c r="B1840">
        <v>3.9339384739596741</v>
      </c>
      <c r="C1840">
        <v>2.1506129222853652</v>
      </c>
    </row>
    <row r="1841" spans="1:3" x14ac:dyDescent="0.35">
      <c r="A1841">
        <v>13792478.405742718</v>
      </c>
      <c r="B1841">
        <v>3.9347167375939898</v>
      </c>
      <c r="C1841">
        <v>2.1071939946086666</v>
      </c>
    </row>
    <row r="1842" spans="1:3" x14ac:dyDescent="0.35">
      <c r="A1842">
        <v>13420001.355070047</v>
      </c>
      <c r="B1842">
        <v>3.93704949695897</v>
      </c>
      <c r="C1842">
        <v>2.1466463099547131</v>
      </c>
    </row>
    <row r="1843" spans="1:3" x14ac:dyDescent="0.35">
      <c r="A1843">
        <v>13269904.545738826</v>
      </c>
      <c r="B1843">
        <v>4.0796128689442961</v>
      </c>
      <c r="C1843">
        <v>2.2177935212057207</v>
      </c>
    </row>
    <row r="1844" spans="1:3" x14ac:dyDescent="0.35">
      <c r="A1844">
        <v>13336616.77229264</v>
      </c>
      <c r="B1844">
        <v>4.0241909032053842</v>
      </c>
      <c r="C1844">
        <v>2.0584767976492579</v>
      </c>
    </row>
    <row r="1845" spans="1:3" x14ac:dyDescent="0.35">
      <c r="A1845">
        <v>13642370.73847843</v>
      </c>
      <c r="B1845">
        <v>4.0546203022230936</v>
      </c>
      <c r="C1845">
        <v>1.9985029891540502</v>
      </c>
    </row>
    <row r="1846" spans="1:3" x14ac:dyDescent="0.35">
      <c r="A1846">
        <v>13481154.319893818</v>
      </c>
      <c r="B1846">
        <v>4.0132110723070786</v>
      </c>
      <c r="C1846">
        <v>2.1929261556573207</v>
      </c>
    </row>
    <row r="1847" spans="1:3" x14ac:dyDescent="0.35">
      <c r="A1847">
        <v>13736881.445269069</v>
      </c>
      <c r="B1847">
        <v>3.9150283721970642</v>
      </c>
      <c r="C1847">
        <v>2.1351246484810051</v>
      </c>
    </row>
    <row r="1848" spans="1:3" x14ac:dyDescent="0.35">
      <c r="A1848">
        <v>13659049.609461864</v>
      </c>
      <c r="B1848">
        <v>3.9275691450444148</v>
      </c>
      <c r="C1848">
        <v>2.0838731687590393</v>
      </c>
    </row>
    <row r="1849" spans="1:3" x14ac:dyDescent="0.35">
      <c r="A1849">
        <v>14009284.184247833</v>
      </c>
      <c r="B1849">
        <v>3.8666804626041351</v>
      </c>
      <c r="C1849">
        <v>2.0024446996293888</v>
      </c>
    </row>
    <row r="1850" spans="1:3" x14ac:dyDescent="0.35">
      <c r="A1850">
        <v>13859185.203329999</v>
      </c>
      <c r="B1850">
        <v>3.9502746999203233</v>
      </c>
      <c r="C1850">
        <v>2.0898394346901443</v>
      </c>
    </row>
    <row r="1851" spans="1:3" x14ac:dyDescent="0.35">
      <c r="A1851">
        <v>13319936.8155159</v>
      </c>
      <c r="B1851">
        <v>3.9006823737901946</v>
      </c>
      <c r="C1851">
        <v>2.1702762013106449</v>
      </c>
    </row>
    <row r="1852" spans="1:3" x14ac:dyDescent="0.35">
      <c r="A1852">
        <v>13475598.315543696</v>
      </c>
      <c r="B1852">
        <v>4.0792218926176753</v>
      </c>
      <c r="C1852">
        <v>2.0908145539075833</v>
      </c>
    </row>
    <row r="1853" spans="1:3" x14ac:dyDescent="0.35">
      <c r="A1853">
        <v>13470034.710640427</v>
      </c>
      <c r="B1853">
        <v>4.0123968740840912</v>
      </c>
      <c r="C1853">
        <v>2.1460933773519244</v>
      </c>
    </row>
    <row r="1854" spans="1:3" x14ac:dyDescent="0.35">
      <c r="A1854">
        <v>13798034.41009284</v>
      </c>
      <c r="B1854">
        <v>3.917015758285606</v>
      </c>
      <c r="C1854">
        <v>2.1103699772605777</v>
      </c>
    </row>
    <row r="1855" spans="1:3" x14ac:dyDescent="0.35">
      <c r="A1855">
        <v>13525626.242147543</v>
      </c>
      <c r="B1855">
        <v>3.9950837876529066</v>
      </c>
      <c r="C1855">
        <v>2.1339884186606919</v>
      </c>
    </row>
    <row r="1856" spans="1:3" x14ac:dyDescent="0.35">
      <c r="A1856">
        <v>13931456.691613855</v>
      </c>
      <c r="B1856">
        <v>3.9521287701944816</v>
      </c>
      <c r="C1856">
        <v>2.0853758808841287</v>
      </c>
    </row>
    <row r="1857" spans="1:3" x14ac:dyDescent="0.35">
      <c r="A1857">
        <v>14120470.504641984</v>
      </c>
      <c r="B1857">
        <v>3.8921397181798962</v>
      </c>
      <c r="C1857">
        <v>1.9835313601672444</v>
      </c>
    </row>
    <row r="1858" spans="1:3" x14ac:dyDescent="0.35">
      <c r="A1858">
        <v>13714645.484142207</v>
      </c>
      <c r="B1858">
        <v>3.968396779001742</v>
      </c>
      <c r="C1858">
        <v>2.1839331984415766</v>
      </c>
    </row>
    <row r="1859" spans="1:3" x14ac:dyDescent="0.35">
      <c r="A1859">
        <v>13069767.866077386</v>
      </c>
      <c r="B1859">
        <v>4.1284727476824097</v>
      </c>
      <c r="C1859">
        <v>2.2551533554309398</v>
      </c>
    </row>
    <row r="1860" spans="1:3" x14ac:dyDescent="0.35">
      <c r="A1860">
        <v>13342174.948229376</v>
      </c>
      <c r="B1860">
        <v>4.1225148765648552</v>
      </c>
      <c r="C1860">
        <v>2.13086760366807</v>
      </c>
    </row>
    <row r="1861" spans="1:3" x14ac:dyDescent="0.35">
      <c r="A1861">
        <v>13586779.206971314</v>
      </c>
      <c r="B1861">
        <v>3.9844667419150355</v>
      </c>
      <c r="C1861">
        <v>2.0549057714346777</v>
      </c>
    </row>
    <row r="1862" spans="1:3" x14ac:dyDescent="0.35">
      <c r="A1862">
        <v>13408885.003196577</v>
      </c>
      <c r="B1862">
        <v>4.1326851609674637</v>
      </c>
      <c r="C1862">
        <v>2.0763703749155349</v>
      </c>
    </row>
    <row r="1863" spans="1:3" x14ac:dyDescent="0.35">
      <c r="A1863">
        <v>13642375.081651658</v>
      </c>
      <c r="B1863">
        <v>3.8973244391250184</v>
      </c>
      <c r="C1863">
        <v>2.1393330884514574</v>
      </c>
    </row>
    <row r="1864" spans="1:3" x14ac:dyDescent="0.35">
      <c r="A1864">
        <v>14009283.098454526</v>
      </c>
      <c r="B1864">
        <v>3.9127126938445627</v>
      </c>
      <c r="C1864">
        <v>2.1086704418609141</v>
      </c>
    </row>
    <row r="1865" spans="1:3" x14ac:dyDescent="0.35">
      <c r="A1865">
        <v>13836944.899029909</v>
      </c>
      <c r="B1865">
        <v>3.9285004182875101</v>
      </c>
      <c r="C1865">
        <v>2.0659103162514376</v>
      </c>
    </row>
    <row r="1866" spans="1:3" x14ac:dyDescent="0.35">
      <c r="A1866">
        <v>14003722.750931177</v>
      </c>
      <c r="B1866">
        <v>3.9039446851637174</v>
      </c>
      <c r="C1866">
        <v>2.1229900363507603</v>
      </c>
    </row>
    <row r="1867" spans="1:3" x14ac:dyDescent="0.35">
      <c r="A1867">
        <v>13731317.840365799</v>
      </c>
      <c r="B1867">
        <v>3.9368573973857743</v>
      </c>
      <c r="C1867">
        <v>2.0696703202457551</v>
      </c>
    </row>
    <row r="1868" spans="1:3" x14ac:dyDescent="0.35">
      <c r="A1868">
        <v>13875864.074313432</v>
      </c>
      <c r="B1868">
        <v>3.9519367272714185</v>
      </c>
      <c r="C1868">
        <v>2.1353488007563133</v>
      </c>
    </row>
    <row r="1869" spans="1:3" x14ac:dyDescent="0.35">
      <c r="A1869">
        <v>13425561.702593395</v>
      </c>
      <c r="B1869">
        <v>3.9437002724438646</v>
      </c>
      <c r="C1869">
        <v>2.1242502958222307</v>
      </c>
    </row>
    <row r="1870" spans="1:3" x14ac:dyDescent="0.35">
      <c r="A1870">
        <v>13820269.285426395</v>
      </c>
      <c r="B1870">
        <v>3.9445036870292425</v>
      </c>
      <c r="C1870">
        <v>2.0700097042335401</v>
      </c>
    </row>
    <row r="1871" spans="1:3" x14ac:dyDescent="0.35">
      <c r="A1871">
        <v>13664612.128571825</v>
      </c>
      <c r="B1871">
        <v>3.979672482387838</v>
      </c>
      <c r="C1871">
        <v>2.1033424771601794</v>
      </c>
    </row>
    <row r="1872" spans="1:3" x14ac:dyDescent="0.35">
      <c r="A1872">
        <v>13408883.91740327</v>
      </c>
      <c r="B1872">
        <v>4.0107949632163988</v>
      </c>
      <c r="C1872">
        <v>2.1393159800067325</v>
      </c>
    </row>
    <row r="1873" spans="1:3" x14ac:dyDescent="0.35">
      <c r="A1873">
        <v>13659049.609461864</v>
      </c>
      <c r="B1873">
        <v>4.0382732046040832</v>
      </c>
      <c r="C1873">
        <v>2.0871250292350458</v>
      </c>
    </row>
    <row r="1874" spans="1:3" x14ac:dyDescent="0.35">
      <c r="A1874">
        <v>14064872.458375027</v>
      </c>
      <c r="B1874">
        <v>3.7731373149203558</v>
      </c>
      <c r="C1874">
        <v>2.0498024047990038</v>
      </c>
    </row>
    <row r="1875" spans="1:3" x14ac:dyDescent="0.35">
      <c r="A1875">
        <v>13720205.831665555</v>
      </c>
      <c r="B1875">
        <v>4.0559296087277481</v>
      </c>
      <c r="C1875">
        <v>2.1004858749099595</v>
      </c>
    </row>
    <row r="1876" spans="1:3" x14ac:dyDescent="0.35">
      <c r="A1876">
        <v>13987048.223120971</v>
      </c>
      <c r="B1876">
        <v>3.821158263512983</v>
      </c>
      <c r="C1876">
        <v>2.1223447148151386</v>
      </c>
    </row>
    <row r="1877" spans="1:3" x14ac:dyDescent="0.35">
      <c r="A1877">
        <v>13414445.350719925</v>
      </c>
      <c r="B1877">
        <v>4.0770973452530823</v>
      </c>
      <c r="C1877">
        <v>2.1715435877866636</v>
      </c>
    </row>
    <row r="1878" spans="1:3" x14ac:dyDescent="0.35">
      <c r="A1878">
        <v>14042640.840421392</v>
      </c>
      <c r="B1878">
        <v>3.8844159971298384</v>
      </c>
      <c r="C1878">
        <v>2.0617464145110773</v>
      </c>
    </row>
    <row r="1879" spans="1:3" x14ac:dyDescent="0.35">
      <c r="A1879">
        <v>14025966.312611185</v>
      </c>
      <c r="B1879">
        <v>3.8541541834843365</v>
      </c>
      <c r="C1879">
        <v>2.0214413967209843</v>
      </c>
    </row>
    <row r="1880" spans="1:3" x14ac:dyDescent="0.35">
      <c r="A1880">
        <v>13692406.265635423</v>
      </c>
      <c r="B1880">
        <v>3.939113575827907</v>
      </c>
      <c r="C1880">
        <v>2.0836627808068524</v>
      </c>
    </row>
    <row r="1881" spans="1:3" x14ac:dyDescent="0.35">
      <c r="A1881">
        <v>13659047.43787525</v>
      </c>
      <c r="B1881">
        <v>3.8860555497525948</v>
      </c>
      <c r="C1881">
        <v>2.1668052928776809</v>
      </c>
    </row>
    <row r="1882" spans="1:3" x14ac:dyDescent="0.35">
      <c r="A1882">
        <v>13520074.580970647</v>
      </c>
      <c r="B1882">
        <v>4.0024803494179233</v>
      </c>
      <c r="C1882">
        <v>2.0371160734815241</v>
      </c>
    </row>
    <row r="1883" spans="1:3" x14ac:dyDescent="0.35">
      <c r="A1883">
        <v>13875861.902726818</v>
      </c>
      <c r="B1883">
        <v>3.7516157830970913</v>
      </c>
      <c r="C1883">
        <v>2.1025345300660083</v>
      </c>
    </row>
    <row r="1884" spans="1:3" x14ac:dyDescent="0.35">
      <c r="A1884">
        <v>13581217.773654658</v>
      </c>
      <c r="B1884">
        <v>4.0106586880539714</v>
      </c>
      <c r="C1884">
        <v>2.1219824298227006</v>
      </c>
    </row>
    <row r="1885" spans="1:3" x14ac:dyDescent="0.35">
      <c r="A1885">
        <v>13142040.440154549</v>
      </c>
      <c r="B1885">
        <v>4.0253954887913794</v>
      </c>
      <c r="C1885">
        <v>2.1633179383086309</v>
      </c>
    </row>
    <row r="1886" spans="1:3" x14ac:dyDescent="0.35">
      <c r="A1886">
        <v>13503394.624193907</v>
      </c>
      <c r="B1886">
        <v>3.9588445303283128</v>
      </c>
      <c r="C1886">
        <v>2.134211899551246</v>
      </c>
    </row>
    <row r="1887" spans="1:3" x14ac:dyDescent="0.35">
      <c r="A1887">
        <v>13336614.600706026</v>
      </c>
      <c r="B1887">
        <v>3.9675013005960351</v>
      </c>
      <c r="C1887">
        <v>2.1692284298550115</v>
      </c>
    </row>
    <row r="1888" spans="1:3" x14ac:dyDescent="0.35">
      <c r="A1888">
        <v>13809150.76196631</v>
      </c>
      <c r="B1888">
        <v>4.0032351553845329</v>
      </c>
      <c r="C1888">
        <v>2.0732853334104555</v>
      </c>
    </row>
    <row r="1889" spans="1:3" x14ac:dyDescent="0.35">
      <c r="A1889">
        <v>13720198.231112409</v>
      </c>
      <c r="B1889">
        <v>4.0324311961636905</v>
      </c>
      <c r="C1889">
        <v>2.0713478222841246</v>
      </c>
    </row>
    <row r="1890" spans="1:3" x14ac:dyDescent="0.35">
      <c r="A1890">
        <v>13386651.213656327</v>
      </c>
      <c r="B1890">
        <v>4.1312436870955294</v>
      </c>
      <c r="C1890">
        <v>2.2946860412550527</v>
      </c>
    </row>
    <row r="1891" spans="1:3" x14ac:dyDescent="0.35">
      <c r="A1891">
        <v>13336617.858085947</v>
      </c>
      <c r="B1891">
        <v>4.1409065807538044</v>
      </c>
      <c r="C1891">
        <v>2.1017776691178898</v>
      </c>
    </row>
    <row r="1892" spans="1:3" x14ac:dyDescent="0.35">
      <c r="A1892">
        <v>13520072.409384035</v>
      </c>
      <c r="B1892">
        <v>4.0427772002616171</v>
      </c>
      <c r="C1892">
        <v>2.1414358589840408</v>
      </c>
    </row>
    <row r="1893" spans="1:3" x14ac:dyDescent="0.35">
      <c r="A1893">
        <v>13503390.28102068</v>
      </c>
      <c r="B1893">
        <v>3.9514355729796371</v>
      </c>
      <c r="C1893">
        <v>2.1662872118021186</v>
      </c>
    </row>
    <row r="1894" spans="1:3" x14ac:dyDescent="0.35">
      <c r="A1894">
        <v>13180958.529644763</v>
      </c>
      <c r="B1894">
        <v>4.1181085208558894</v>
      </c>
      <c r="C1894">
        <v>2.1594579174674244</v>
      </c>
    </row>
    <row r="1895" spans="1:3" x14ac:dyDescent="0.35">
      <c r="A1895">
        <v>13542306.198924283</v>
      </c>
      <c r="B1895">
        <v>4.1256308375003785</v>
      </c>
      <c r="C1895">
        <v>2.0690347188303986</v>
      </c>
    </row>
    <row r="1896" spans="1:3" x14ac:dyDescent="0.35">
      <c r="A1896">
        <v>13597900.98781132</v>
      </c>
      <c r="B1896">
        <v>4.0834159156035899</v>
      </c>
      <c r="C1896">
        <v>2.1642978835437798</v>
      </c>
    </row>
    <row r="1897" spans="1:3" x14ac:dyDescent="0.35">
      <c r="A1897">
        <v>13964809.004614187</v>
      </c>
      <c r="B1897">
        <v>3.8559060655039721</v>
      </c>
      <c r="C1897">
        <v>2.0509707912587634</v>
      </c>
    </row>
    <row r="1898" spans="1:3" x14ac:dyDescent="0.35">
      <c r="A1898">
        <v>13798027.895333</v>
      </c>
      <c r="B1898">
        <v>4.0491699222169721</v>
      </c>
      <c r="C1898">
        <v>2.0347131008852277</v>
      </c>
    </row>
    <row r="1899" spans="1:3" x14ac:dyDescent="0.35">
      <c r="A1899">
        <v>13864741.207680121</v>
      </c>
      <c r="B1899">
        <v>3.8709049498454369</v>
      </c>
      <c r="C1899">
        <v>2.0681763984047281</v>
      </c>
    </row>
    <row r="1900" spans="1:3" x14ac:dyDescent="0.35">
      <c r="A1900">
        <v>13814713.281076273</v>
      </c>
      <c r="B1900">
        <v>3.8189271337794284</v>
      </c>
      <c r="C1900">
        <v>2.0941555394953451</v>
      </c>
    </row>
    <row r="1901" spans="1:3" x14ac:dyDescent="0.35">
      <c r="A1901">
        <v>13892541.859503558</v>
      </c>
      <c r="B1901">
        <v>3.9575964387493667</v>
      </c>
      <c r="C1901">
        <v>2.0952137690341819</v>
      </c>
    </row>
    <row r="1902" spans="1:3" x14ac:dyDescent="0.35">
      <c r="A1902">
        <v>13292139.421072382</v>
      </c>
      <c r="B1902">
        <v>4.166473338344006</v>
      </c>
      <c r="C1902">
        <v>2.2115773820027296</v>
      </c>
    </row>
    <row r="1903" spans="1:3" x14ac:dyDescent="0.35">
      <c r="A1903">
        <v>13264343.11242217</v>
      </c>
      <c r="B1903">
        <v>4.1156901178256637</v>
      </c>
      <c r="C1903">
        <v>2.1936057528045816</v>
      </c>
    </row>
    <row r="1904" spans="1:3" x14ac:dyDescent="0.35">
      <c r="A1904">
        <v>13503392.452607295</v>
      </c>
      <c r="B1904">
        <v>4.0996446729487479</v>
      </c>
      <c r="C1904">
        <v>2.0898008736973033</v>
      </c>
    </row>
    <row r="1905" spans="1:3" x14ac:dyDescent="0.35">
      <c r="A1905">
        <v>13803596.929202802</v>
      </c>
      <c r="B1905">
        <v>3.9702104489969803</v>
      </c>
      <c r="C1905">
        <v>2.1240006271623377</v>
      </c>
    </row>
    <row r="1906" spans="1:3" x14ac:dyDescent="0.35">
      <c r="A1906">
        <v>13620135.863144875</v>
      </c>
      <c r="B1906">
        <v>4.0228722230933824</v>
      </c>
      <c r="C1906">
        <v>2.0645498107825815</v>
      </c>
    </row>
    <row r="1907" spans="1:3" x14ac:dyDescent="0.35">
      <c r="A1907">
        <v>13825829.632949745</v>
      </c>
      <c r="B1907">
        <v>3.9228124482168529</v>
      </c>
      <c r="C1907">
        <v>2.0579319222913202</v>
      </c>
    </row>
    <row r="1908" spans="1:3" x14ac:dyDescent="0.35">
      <c r="A1908">
        <v>13831387.80888648</v>
      </c>
      <c r="B1908">
        <v>3.9863491088321248</v>
      </c>
      <c r="C1908">
        <v>2.1060833994449144</v>
      </c>
    </row>
    <row r="1909" spans="1:3" x14ac:dyDescent="0.35">
      <c r="A1909">
        <v>13786912.629252836</v>
      </c>
      <c r="B1909">
        <v>3.8629177853865957</v>
      </c>
      <c r="C1909">
        <v>2.0782406846304493</v>
      </c>
    </row>
    <row r="1910" spans="1:3" x14ac:dyDescent="0.35">
      <c r="A1910">
        <v>13614577.687208138</v>
      </c>
      <c r="B1910">
        <v>4.0490144614768688</v>
      </c>
      <c r="C1910">
        <v>2.1404384350315451</v>
      </c>
    </row>
    <row r="1911" spans="1:3" x14ac:dyDescent="0.35">
      <c r="A1911">
        <v>14003727.094104404</v>
      </c>
      <c r="B1911">
        <v>3.9317323850367569</v>
      </c>
      <c r="C1911">
        <v>2.0635107534531958</v>
      </c>
    </row>
    <row r="1912" spans="1:3" x14ac:dyDescent="0.35">
      <c r="A1912">
        <v>13247667.498818656</v>
      </c>
      <c r="B1912">
        <v>4.0344252982420743</v>
      </c>
      <c r="C1912">
        <v>2.0630764443004024</v>
      </c>
    </row>
    <row r="1913" spans="1:3" x14ac:dyDescent="0.35">
      <c r="A1913">
        <v>13714645.484142207</v>
      </c>
      <c r="B1913">
        <v>3.9465075068139939</v>
      </c>
      <c r="C1913">
        <v>2.1887920381820654</v>
      </c>
    </row>
    <row r="1914" spans="1:3" x14ac:dyDescent="0.35">
      <c r="A1914">
        <v>13803593.671822883</v>
      </c>
      <c r="B1914">
        <v>3.9315480773836931</v>
      </c>
      <c r="C1914">
        <v>2.1191746039272692</v>
      </c>
    </row>
    <row r="1915" spans="1:3" x14ac:dyDescent="0.35">
      <c r="A1915">
        <v>13853628.11318657</v>
      </c>
      <c r="B1915">
        <v>3.8916669279203244</v>
      </c>
      <c r="C1915">
        <v>2.1043056217523981</v>
      </c>
    </row>
    <row r="1916" spans="1:3" x14ac:dyDescent="0.35">
      <c r="A1916">
        <v>13664611.04277852</v>
      </c>
      <c r="B1916">
        <v>3.9902502918177407</v>
      </c>
      <c r="C1916">
        <v>2.0269465804038855</v>
      </c>
    </row>
    <row r="1917" spans="1:3" x14ac:dyDescent="0.35">
      <c r="A1917">
        <v>13425562.788386703</v>
      </c>
      <c r="B1917">
        <v>4.1408019410016372</v>
      </c>
      <c r="C1917">
        <v>2.1449301366744704</v>
      </c>
    </row>
    <row r="1918" spans="1:3" x14ac:dyDescent="0.35">
      <c r="A1918">
        <v>13369970.17108628</v>
      </c>
      <c r="B1918">
        <v>4.0341107154313747</v>
      </c>
      <c r="C1918">
        <v>2.1629854522082783</v>
      </c>
    </row>
    <row r="1919" spans="1:3" x14ac:dyDescent="0.35">
      <c r="A1919">
        <v>13853623.770013342</v>
      </c>
      <c r="B1919">
        <v>3.8972856467926773</v>
      </c>
      <c r="C1919">
        <v>2.0698363462339051</v>
      </c>
    </row>
    <row r="1920" spans="1:3" x14ac:dyDescent="0.35">
      <c r="A1920">
        <v>13742439.621205805</v>
      </c>
      <c r="B1920">
        <v>3.9530888456597588</v>
      </c>
      <c r="C1920">
        <v>2.1189069354407031</v>
      </c>
    </row>
    <row r="1921" spans="1:3" x14ac:dyDescent="0.35">
      <c r="A1921">
        <v>13636815.819921615</v>
      </c>
      <c r="B1921">
        <v>3.9437562140152442</v>
      </c>
      <c r="C1921">
        <v>2.1003009417627192</v>
      </c>
    </row>
    <row r="1922" spans="1:3" x14ac:dyDescent="0.35">
      <c r="A1922">
        <v>13714643.312555593</v>
      </c>
      <c r="B1922">
        <v>3.9813684264945524</v>
      </c>
      <c r="C1922">
        <v>2.0648990371960867</v>
      </c>
    </row>
    <row r="1923" spans="1:3" x14ac:dyDescent="0.35">
      <c r="A1923">
        <v>13408886.088989882</v>
      </c>
      <c r="B1923">
        <v>4.1509270214215421</v>
      </c>
      <c r="C1923">
        <v>2.1360025869329076</v>
      </c>
    </row>
    <row r="1924" spans="1:3" x14ac:dyDescent="0.35">
      <c r="A1924">
        <v>13597903.159397932</v>
      </c>
      <c r="B1924">
        <v>4.0081906352974137</v>
      </c>
      <c r="C1924">
        <v>2.0989607256654663</v>
      </c>
    </row>
    <row r="1925" spans="1:3" x14ac:dyDescent="0.35">
      <c r="A1925">
        <v>14003723.836724482</v>
      </c>
      <c r="B1925">
        <v>3.9309393305290099</v>
      </c>
      <c r="C1925">
        <v>2.0682697723342161</v>
      </c>
    </row>
    <row r="1926" spans="1:3" x14ac:dyDescent="0.35">
      <c r="A1926">
        <v>13836944.899029909</v>
      </c>
      <c r="B1926">
        <v>3.828861594897591</v>
      </c>
      <c r="C1926">
        <v>2.063502369085668</v>
      </c>
    </row>
    <row r="1927" spans="1:3" x14ac:dyDescent="0.35">
      <c r="A1927">
        <v>13848067.76566322</v>
      </c>
      <c r="B1927">
        <v>3.9213305513282983</v>
      </c>
      <c r="C1927">
        <v>2.0754780627564218</v>
      </c>
    </row>
    <row r="1928" spans="1:3" x14ac:dyDescent="0.35">
      <c r="A1928">
        <v>13892538.602123639</v>
      </c>
      <c r="B1928">
        <v>3.8823674691054855</v>
      </c>
      <c r="C1928">
        <v>2.0496490936059653</v>
      </c>
    </row>
    <row r="1929" spans="1:3" x14ac:dyDescent="0.35">
      <c r="A1929">
        <v>13303261.201912386</v>
      </c>
      <c r="B1929">
        <v>4.0994712421825721</v>
      </c>
      <c r="C1929">
        <v>2.1796753414626875</v>
      </c>
    </row>
    <row r="1930" spans="1:3" x14ac:dyDescent="0.35">
      <c r="A1930">
        <v>13764677.753919279</v>
      </c>
      <c r="B1930">
        <v>3.9135844481414086</v>
      </c>
      <c r="C1930">
        <v>2.1558244442673855</v>
      </c>
    </row>
    <row r="1931" spans="1:3" x14ac:dyDescent="0.35">
      <c r="A1931">
        <v>13147601.873471204</v>
      </c>
      <c r="B1931">
        <v>4.148006136387961</v>
      </c>
      <c r="C1931">
        <v>2.2367346795943677</v>
      </c>
    </row>
    <row r="1932" spans="1:3" x14ac:dyDescent="0.35">
      <c r="A1932">
        <v>13431125.307496665</v>
      </c>
      <c r="B1932">
        <v>4.0728616049655484</v>
      </c>
      <c r="C1932">
        <v>2.1448687980101084</v>
      </c>
    </row>
    <row r="1933" spans="1:3" x14ac:dyDescent="0.35">
      <c r="A1933">
        <v>13681286.656382034</v>
      </c>
      <c r="B1933">
        <v>4.0195193308586772</v>
      </c>
      <c r="C1933">
        <v>2.0447694823331291</v>
      </c>
    </row>
    <row r="1934" spans="1:3" x14ac:dyDescent="0.35">
      <c r="A1934">
        <v>13731325.440918947</v>
      </c>
      <c r="B1934">
        <v>3.9433332281646729</v>
      </c>
      <c r="C1934">
        <v>2.0793745442060709</v>
      </c>
    </row>
    <row r="1935" spans="1:3" x14ac:dyDescent="0.35">
      <c r="A1935">
        <v>14265013.481209695</v>
      </c>
      <c r="B1935">
        <v>3.826200894634991</v>
      </c>
      <c r="C1935">
        <v>1.9860099986049102</v>
      </c>
    </row>
    <row r="1936" spans="1:3" x14ac:dyDescent="0.35">
      <c r="A1936">
        <v>13764678.839712586</v>
      </c>
      <c r="B1936">
        <v>3.9321625634186326</v>
      </c>
      <c r="C1936">
        <v>2.0807902967973613</v>
      </c>
    </row>
    <row r="1937" spans="1:3" x14ac:dyDescent="0.35">
      <c r="A1937">
        <v>14053756.106501557</v>
      </c>
      <c r="B1937">
        <v>3.9185274675166091</v>
      </c>
      <c r="C1937">
        <v>2.0940955645973558</v>
      </c>
    </row>
    <row r="1938" spans="1:3" x14ac:dyDescent="0.35">
      <c r="A1938">
        <v>13764673.410746053</v>
      </c>
      <c r="B1938">
        <v>3.9143931884554362</v>
      </c>
      <c r="C1938">
        <v>2.0582006240553996</v>
      </c>
    </row>
    <row r="1939" spans="1:3" x14ac:dyDescent="0.35">
      <c r="A1939">
        <v>13636813.648335002</v>
      </c>
      <c r="B1939">
        <v>3.9445724283079588</v>
      </c>
      <c r="C1939">
        <v>2.1768529392369986</v>
      </c>
    </row>
    <row r="1940" spans="1:3" x14ac:dyDescent="0.35">
      <c r="A1940">
        <v>13142036.096981321</v>
      </c>
      <c r="B1940">
        <v>4.1548395497349313</v>
      </c>
      <c r="C1940">
        <v>2.1303617055482262</v>
      </c>
    </row>
    <row r="1941" spans="1:3" x14ac:dyDescent="0.35">
      <c r="A1941">
        <v>13575663.94089115</v>
      </c>
      <c r="B1941">
        <v>3.9557884349432872</v>
      </c>
      <c r="C1941">
        <v>2.070495052352205</v>
      </c>
    </row>
    <row r="1942" spans="1:3" x14ac:dyDescent="0.35">
      <c r="A1942">
        <v>13503393.538400602</v>
      </c>
      <c r="B1942">
        <v>3.9374367774806132</v>
      </c>
      <c r="C1942">
        <v>2.2279688843119101</v>
      </c>
    </row>
    <row r="1943" spans="1:3" x14ac:dyDescent="0.35">
      <c r="A1943">
        <v>13570105.764954414</v>
      </c>
      <c r="B1943">
        <v>4.0860447282545378</v>
      </c>
      <c r="C1943">
        <v>2.110625291286893</v>
      </c>
    </row>
    <row r="1944" spans="1:3" x14ac:dyDescent="0.35">
      <c r="A1944">
        <v>13275463.807468869</v>
      </c>
      <c r="B1944">
        <v>4.1934828341462254</v>
      </c>
      <c r="C1944">
        <v>2.1583067196069261</v>
      </c>
    </row>
    <row r="1945" spans="1:3" x14ac:dyDescent="0.35">
      <c r="A1945">
        <v>14020399.450327996</v>
      </c>
      <c r="B1945">
        <v>3.9484688814463662</v>
      </c>
      <c r="C1945">
        <v>2.0618494064753401</v>
      </c>
    </row>
    <row r="1946" spans="1:3" x14ac:dyDescent="0.35">
      <c r="A1946">
        <v>14565211.443045365</v>
      </c>
      <c r="B1946">
        <v>3.6778748728041233</v>
      </c>
      <c r="C1946">
        <v>1.9687132893384818</v>
      </c>
    </row>
    <row r="1947" spans="1:3" x14ac:dyDescent="0.35">
      <c r="A1947">
        <v>13497828.847704025</v>
      </c>
      <c r="B1947">
        <v>4.0321414338927868</v>
      </c>
      <c r="C1947">
        <v>2.1211049421302763</v>
      </c>
    </row>
    <row r="1948" spans="1:3" x14ac:dyDescent="0.35">
      <c r="A1948">
        <v>12958585.888856459</v>
      </c>
      <c r="B1948">
        <v>4.1913497908740007</v>
      </c>
      <c r="C1948">
        <v>2.1185270279573616</v>
      </c>
    </row>
    <row r="1949" spans="1:3" x14ac:dyDescent="0.35">
      <c r="A1949">
        <v>13720203.660078943</v>
      </c>
      <c r="B1949">
        <v>3.8363186138772134</v>
      </c>
      <c r="C1949">
        <v>2.0883452936582536</v>
      </c>
    </row>
    <row r="1950" spans="1:3" x14ac:dyDescent="0.35">
      <c r="A1950">
        <v>13514509.890274072</v>
      </c>
      <c r="B1950">
        <v>4.0929813430404556</v>
      </c>
      <c r="C1950">
        <v>2.119308220276134</v>
      </c>
    </row>
    <row r="1951" spans="1:3" x14ac:dyDescent="0.35">
      <c r="A1951">
        <v>13920339.253947075</v>
      </c>
      <c r="B1951">
        <v>3.9289274495586417</v>
      </c>
      <c r="C1951">
        <v>2.0798612940648389</v>
      </c>
    </row>
    <row r="1952" spans="1:3" x14ac:dyDescent="0.35">
      <c r="A1952">
        <v>13970370.437930843</v>
      </c>
      <c r="B1952">
        <v>3.8488000242490004</v>
      </c>
      <c r="C1952">
        <v>2.1598558054630992</v>
      </c>
    </row>
    <row r="1953" spans="1:3" x14ac:dyDescent="0.35">
      <c r="A1953">
        <v>13731322.183539025</v>
      </c>
      <c r="B1953">
        <v>3.8607424909163517</v>
      </c>
      <c r="C1953">
        <v>2.0801839448414854</v>
      </c>
    </row>
    <row r="1954" spans="1:3" x14ac:dyDescent="0.35">
      <c r="A1954">
        <v>13864742.293473426</v>
      </c>
      <c r="B1954">
        <v>3.9575131088582647</v>
      </c>
      <c r="C1954">
        <v>2.0753853445589208</v>
      </c>
    </row>
    <row r="1955" spans="1:3" x14ac:dyDescent="0.35">
      <c r="A1955">
        <v>14253891.700369691</v>
      </c>
      <c r="B1955">
        <v>3.8627280524152527</v>
      </c>
      <c r="C1955">
        <v>1.9828848292139243</v>
      </c>
    </row>
    <row r="1956" spans="1:3" x14ac:dyDescent="0.35">
      <c r="A1956">
        <v>13397763.222356571</v>
      </c>
      <c r="B1956">
        <v>4.0904724451374159</v>
      </c>
      <c r="C1956">
        <v>2.2405610805308767</v>
      </c>
    </row>
    <row r="1957" spans="1:3" x14ac:dyDescent="0.35">
      <c r="A1957">
        <v>13597899.902018012</v>
      </c>
      <c r="B1957">
        <v>4.045803663042272</v>
      </c>
      <c r="C1957">
        <v>2.1381636314754369</v>
      </c>
    </row>
    <row r="1958" spans="1:3" x14ac:dyDescent="0.35">
      <c r="A1958">
        <v>13219867.932788527</v>
      </c>
      <c r="B1958">
        <v>4.1127157358154722</v>
      </c>
      <c r="C1958">
        <v>2.1783037040924138</v>
      </c>
    </row>
    <row r="1959" spans="1:3" x14ac:dyDescent="0.35">
      <c r="A1959">
        <v>13898098.949646987</v>
      </c>
      <c r="B1959">
        <v>3.953614002680792</v>
      </c>
      <c r="C1959">
        <v>2.1247406322280007</v>
      </c>
    </row>
    <row r="1960" spans="1:3" x14ac:dyDescent="0.35">
      <c r="A1960">
        <v>13992606.399057705</v>
      </c>
      <c r="B1960">
        <v>3.9237329992289127</v>
      </c>
      <c r="C1960">
        <v>2.0199113066290226</v>
      </c>
    </row>
    <row r="1961" spans="1:3" x14ac:dyDescent="0.35">
      <c r="A1961">
        <v>14070436.063278297</v>
      </c>
      <c r="B1961">
        <v>3.8356517015752156</v>
      </c>
      <c r="C1961">
        <v>2.0166311882860084</v>
      </c>
    </row>
    <row r="1962" spans="1:3" x14ac:dyDescent="0.35">
      <c r="A1962">
        <v>14253892.786162999</v>
      </c>
      <c r="B1962">
        <v>3.9516516538019428</v>
      </c>
      <c r="C1962">
        <v>1.9852219457644069</v>
      </c>
    </row>
    <row r="1963" spans="1:3" x14ac:dyDescent="0.35">
      <c r="A1963">
        <v>14075996.410801645</v>
      </c>
      <c r="B1963">
        <v>3.9099664527117453</v>
      </c>
      <c r="C1963">
        <v>2.0892093992256373</v>
      </c>
    </row>
    <row r="1964" spans="1:3" x14ac:dyDescent="0.35">
      <c r="A1964">
        <v>14103790.547865244</v>
      </c>
      <c r="B1964">
        <v>4.0110514829490045</v>
      </c>
      <c r="C1964">
        <v>2.0102873981014846</v>
      </c>
    </row>
    <row r="1965" spans="1:3" x14ac:dyDescent="0.35">
      <c r="A1965">
        <v>13809148.590379698</v>
      </c>
      <c r="B1965">
        <v>4.0088718792624043</v>
      </c>
      <c r="C1965">
        <v>2.0925870069751973</v>
      </c>
    </row>
    <row r="1966" spans="1:3" x14ac:dyDescent="0.35">
      <c r="A1966">
        <v>13403326.82725984</v>
      </c>
      <c r="B1966">
        <v>4.0589112795725235</v>
      </c>
      <c r="C1966">
        <v>2.1368885309667913</v>
      </c>
    </row>
    <row r="1967" spans="1:3" x14ac:dyDescent="0.35">
      <c r="A1967">
        <v>14148263.555912275</v>
      </c>
      <c r="B1967">
        <v>3.9222148727121389</v>
      </c>
      <c r="C1967">
        <v>1.968645384151738</v>
      </c>
    </row>
    <row r="1968" spans="1:3" x14ac:dyDescent="0.35">
      <c r="A1968">
        <v>13775794.105792752</v>
      </c>
      <c r="B1968">
        <v>3.9532029962542099</v>
      </c>
      <c r="C1968">
        <v>2.0162306124778739</v>
      </c>
    </row>
    <row r="1969" spans="1:3" x14ac:dyDescent="0.35">
      <c r="A1969">
        <v>13364413.080942851</v>
      </c>
      <c r="B1969">
        <v>4.0873690491201478</v>
      </c>
      <c r="C1969">
        <v>2.205433729776511</v>
      </c>
    </row>
    <row r="1970" spans="1:3" x14ac:dyDescent="0.35">
      <c r="A1970">
        <v>13275463.807468869</v>
      </c>
      <c r="B1970">
        <v>4.2931477017441848</v>
      </c>
      <c r="C1970">
        <v>2.1566334824046565</v>
      </c>
    </row>
    <row r="1971" spans="1:3" x14ac:dyDescent="0.35">
      <c r="A1971">
        <v>13503395.709987214</v>
      </c>
      <c r="B1971">
        <v>4.0008367029356409</v>
      </c>
      <c r="C1971">
        <v>2.1506601221759079</v>
      </c>
    </row>
    <row r="1972" spans="1:3" x14ac:dyDescent="0.35">
      <c r="A1972">
        <v>13347730.952579498</v>
      </c>
      <c r="B1972">
        <v>4.1216321263333118</v>
      </c>
      <c r="C1972">
        <v>2.1890543313366737</v>
      </c>
    </row>
    <row r="1973" spans="1:3" x14ac:dyDescent="0.35">
      <c r="A1973">
        <v>13453364.526003446</v>
      </c>
      <c r="B1973">
        <v>4.1132365295425357</v>
      </c>
      <c r="C1973">
        <v>2.116558469013524</v>
      </c>
    </row>
    <row r="1974" spans="1:3" x14ac:dyDescent="0.35">
      <c r="A1974">
        <v>13881423.336043473</v>
      </c>
      <c r="B1974">
        <v>3.9103058361429008</v>
      </c>
      <c r="C1974">
        <v>2.099292817025296</v>
      </c>
    </row>
    <row r="1975" spans="1:3" x14ac:dyDescent="0.35">
      <c r="A1975">
        <v>13292137.249485768</v>
      </c>
      <c r="B1975">
        <v>4.1371977003180964</v>
      </c>
      <c r="C1975">
        <v>2.1497507168067775</v>
      </c>
    </row>
    <row r="1976" spans="1:3" x14ac:dyDescent="0.35">
      <c r="A1976">
        <v>13508957.143303869</v>
      </c>
      <c r="B1976">
        <v>4.0411655938506081</v>
      </c>
      <c r="C1976">
        <v>2.0511238357900359</v>
      </c>
    </row>
    <row r="1977" spans="1:3" x14ac:dyDescent="0.35">
      <c r="A1977">
        <v>14042645.18359462</v>
      </c>
      <c r="B1977">
        <v>3.8875818695539821</v>
      </c>
      <c r="C1977">
        <v>2.0158770683081477</v>
      </c>
    </row>
    <row r="1978" spans="1:3" x14ac:dyDescent="0.35">
      <c r="A1978">
        <v>13709081.879238937</v>
      </c>
      <c r="B1978">
        <v>3.9886610559100615</v>
      </c>
      <c r="C1978">
        <v>2.0892295411741464</v>
      </c>
    </row>
    <row r="1979" spans="1:3" x14ac:dyDescent="0.35">
      <c r="A1979">
        <v>13670169.218715254</v>
      </c>
      <c r="B1979">
        <v>4.046374920979134</v>
      </c>
      <c r="C1979">
        <v>2.0805531765508869</v>
      </c>
    </row>
    <row r="1980" spans="1:3" x14ac:dyDescent="0.35">
      <c r="A1980">
        <v>13214311.928438405</v>
      </c>
      <c r="B1980">
        <v>4.0622781351582731</v>
      </c>
      <c r="C1980">
        <v>2.2590599131346831</v>
      </c>
    </row>
    <row r="1981" spans="1:3" x14ac:dyDescent="0.35">
      <c r="A1981">
        <v>13342171.690849455</v>
      </c>
      <c r="B1981">
        <v>4.1258489700640011</v>
      </c>
      <c r="C1981">
        <v>2.1558392438732894</v>
      </c>
    </row>
    <row r="1982" spans="1:3" x14ac:dyDescent="0.35">
      <c r="A1982">
        <v>13914770.220077274</v>
      </c>
      <c r="B1982">
        <v>4.0128007585930661</v>
      </c>
      <c r="C1982">
        <v>2.1070309851706739</v>
      </c>
    </row>
    <row r="1983" spans="1:3" x14ac:dyDescent="0.35">
      <c r="A1983">
        <v>14037072.892344898</v>
      </c>
      <c r="B1983">
        <v>3.9889273018087485</v>
      </c>
      <c r="C1983">
        <v>2.1131991196132591</v>
      </c>
    </row>
    <row r="1984" spans="1:3" x14ac:dyDescent="0.35">
      <c r="A1984">
        <v>13520072.409384035</v>
      </c>
      <c r="B1984">
        <v>4.1003432116437537</v>
      </c>
      <c r="C1984">
        <v>2.0617588156507529</v>
      </c>
    </row>
    <row r="1985" spans="1:3" x14ac:dyDescent="0.35">
      <c r="A1985">
        <v>13731322.183539025</v>
      </c>
      <c r="B1985">
        <v>3.9263297947629163</v>
      </c>
      <c r="C1985">
        <v>2.0001146269549022</v>
      </c>
    </row>
    <row r="1986" spans="1:3" x14ac:dyDescent="0.35">
      <c r="A1986">
        <v>13798036.581679454</v>
      </c>
      <c r="B1986">
        <v>3.9516649980055543</v>
      </c>
      <c r="C1986">
        <v>2.1288809116064815</v>
      </c>
    </row>
    <row r="1987" spans="1:3" x14ac:dyDescent="0.35">
      <c r="A1987">
        <v>13836949.242203135</v>
      </c>
      <c r="B1987">
        <v>4.000014124702763</v>
      </c>
      <c r="C1987">
        <v>2.0747383448083747</v>
      </c>
    </row>
    <row r="1988" spans="1:3" x14ac:dyDescent="0.35">
      <c r="A1988">
        <v>13914774.563250501</v>
      </c>
      <c r="B1988">
        <v>3.9864307893677462</v>
      </c>
      <c r="C1988">
        <v>2.1030399868184912</v>
      </c>
    </row>
    <row r="1989" spans="1:3" x14ac:dyDescent="0.35">
      <c r="A1989">
        <v>13931452.348440627</v>
      </c>
      <c r="B1989">
        <v>3.9457450497312418</v>
      </c>
      <c r="C1989">
        <v>2.0231980998021246</v>
      </c>
    </row>
    <row r="1990" spans="1:3" x14ac:dyDescent="0.35">
      <c r="A1990">
        <v>13703522.617508896</v>
      </c>
      <c r="B1990">
        <v>4.006506175902266</v>
      </c>
      <c r="C1990">
        <v>2.0852140655393381</v>
      </c>
    </row>
    <row r="1991" spans="1:3" x14ac:dyDescent="0.35">
      <c r="A1991">
        <v>13764673.410746053</v>
      </c>
      <c r="B1991">
        <v>4.0969467225302765</v>
      </c>
      <c r="C1991">
        <v>2.1574390193198338</v>
      </c>
    </row>
    <row r="1992" spans="1:3" x14ac:dyDescent="0.35">
      <c r="A1992">
        <v>13681290.99955526</v>
      </c>
      <c r="B1992">
        <v>3.9366246061989774</v>
      </c>
      <c r="C1992">
        <v>2.1559767710533912</v>
      </c>
    </row>
    <row r="1993" spans="1:3" x14ac:dyDescent="0.35">
      <c r="A1993">
        <v>13186510.190821659</v>
      </c>
      <c r="B1993">
        <v>4.1998481957310032</v>
      </c>
      <c r="C1993">
        <v>2.2124490735787905</v>
      </c>
    </row>
    <row r="1994" spans="1:3" x14ac:dyDescent="0.35">
      <c r="A1994">
        <v>13642372.910065044</v>
      </c>
      <c r="B1994">
        <v>3.9934947143240653</v>
      </c>
      <c r="C1994">
        <v>2.110841910070147</v>
      </c>
    </row>
    <row r="1995" spans="1:3" x14ac:dyDescent="0.35">
      <c r="A1995">
        <v>13486713.581623862</v>
      </c>
      <c r="B1995">
        <v>4.0931729789118796</v>
      </c>
      <c r="C1995">
        <v>2.1557909463246432</v>
      </c>
    </row>
    <row r="1996" spans="1:3" x14ac:dyDescent="0.35">
      <c r="A1996">
        <v>13581225.374207806</v>
      </c>
      <c r="B1996">
        <v>3.985277459517675</v>
      </c>
      <c r="C1996">
        <v>2.1015382556850799</v>
      </c>
    </row>
    <row r="1997" spans="1:3" x14ac:dyDescent="0.35">
      <c r="A1997">
        <v>13586779.206971314</v>
      </c>
      <c r="B1997">
        <v>3.9042700093053528</v>
      </c>
      <c r="C1997">
        <v>2.1219314861126843</v>
      </c>
    </row>
    <row r="1998" spans="1:3" x14ac:dyDescent="0.35">
      <c r="A1998">
        <v>13503390.28102068</v>
      </c>
      <c r="B1998">
        <v>4.0716501554948099</v>
      </c>
      <c r="C1998">
        <v>2.1703993762665132</v>
      </c>
    </row>
    <row r="1999" spans="1:3" x14ac:dyDescent="0.35">
      <c r="A1999">
        <v>13158716.053758061</v>
      </c>
      <c r="B1999">
        <v>4.1706964971002538</v>
      </c>
      <c r="C1999">
        <v>2.2069949495491898</v>
      </c>
    </row>
    <row r="2000" spans="1:3" x14ac:dyDescent="0.35">
      <c r="A2000">
        <v>13508956.057510562</v>
      </c>
      <c r="B2000">
        <v>4.1210013475808571</v>
      </c>
      <c r="C2000">
        <v>2.1826584056306402</v>
      </c>
    </row>
    <row r="2001" spans="1:3" x14ac:dyDescent="0.35">
      <c r="A2001">
        <v>13570101.421781188</v>
      </c>
      <c r="B2001">
        <v>4.0262339784673671</v>
      </c>
      <c r="C2001">
        <v>2.1711870663526849</v>
      </c>
    </row>
    <row r="2002" spans="1:3" x14ac:dyDescent="0.35">
      <c r="A2002">
        <v>13175397.096328108</v>
      </c>
      <c r="B2002">
        <v>4.3519147253940478</v>
      </c>
      <c r="C2002">
        <v>2.2160010287828493</v>
      </c>
    </row>
    <row r="2003" spans="1:3" x14ac:dyDescent="0.35">
      <c r="A2003">
        <v>13942577.386660552</v>
      </c>
      <c r="B2003">
        <v>3.8875727917477523</v>
      </c>
      <c r="C2003">
        <v>2.0900845338899647</v>
      </c>
    </row>
    <row r="2004" spans="1:3" x14ac:dyDescent="0.35">
      <c r="A2004">
        <v>13875859.731140206</v>
      </c>
      <c r="B2004">
        <v>3.9471302519893823</v>
      </c>
      <c r="C2004">
        <v>2.1177416296073548</v>
      </c>
    </row>
    <row r="2005" spans="1:3" x14ac:dyDescent="0.35">
      <c r="A2005">
        <v>13264338.769248944</v>
      </c>
      <c r="B2005">
        <v>4.0930598673162377</v>
      </c>
      <c r="C2005">
        <v>2.1668149690846565</v>
      </c>
    </row>
    <row r="2006" spans="1:3" x14ac:dyDescent="0.35">
      <c r="A2006">
        <v>14120472.676228598</v>
      </c>
      <c r="B2006">
        <v>3.8582807269219739</v>
      </c>
      <c r="C2006">
        <v>2.0330797765035253</v>
      </c>
    </row>
    <row r="2007" spans="1:3" x14ac:dyDescent="0.35">
      <c r="A2007">
        <v>13319935.729722593</v>
      </c>
      <c r="B2007">
        <v>4.0834878653453286</v>
      </c>
      <c r="C2007">
        <v>2.2094632380910766</v>
      </c>
    </row>
    <row r="2008" spans="1:3" x14ac:dyDescent="0.35">
      <c r="A2008">
        <v>14231657.910829442</v>
      </c>
      <c r="B2008">
        <v>3.7672000751955883</v>
      </c>
      <c r="C2008">
        <v>2.0359242461047171</v>
      </c>
    </row>
    <row r="2009" spans="1:3" x14ac:dyDescent="0.35">
      <c r="A2009">
        <v>13892544.031090172</v>
      </c>
      <c r="B2009">
        <v>3.8975715900316947</v>
      </c>
      <c r="C2009">
        <v>2.0904173204302468</v>
      </c>
    </row>
    <row r="2010" spans="1:3" x14ac:dyDescent="0.35">
      <c r="A2010">
        <v>13286579.073549032</v>
      </c>
      <c r="B2010">
        <v>4.1397652382806287</v>
      </c>
      <c r="C2010">
        <v>2.1640235460820358</v>
      </c>
    </row>
    <row r="2011" spans="1:3" x14ac:dyDescent="0.35">
      <c r="A2011">
        <v>13764677.753919279</v>
      </c>
      <c r="B2011">
        <v>3.9862823822854963</v>
      </c>
      <c r="C2011">
        <v>2.0396430895212934</v>
      </c>
    </row>
    <row r="2012" spans="1:3" x14ac:dyDescent="0.35">
      <c r="A2012">
        <v>13481155.405687125</v>
      </c>
      <c r="B2012">
        <v>4.0239319262722537</v>
      </c>
      <c r="C2012">
        <v>2.2118731342282421</v>
      </c>
    </row>
    <row r="2013" spans="1:3" x14ac:dyDescent="0.35">
      <c r="A2013">
        <v>13620139.120524794</v>
      </c>
      <c r="B2013">
        <v>4.104503971316217</v>
      </c>
      <c r="C2013">
        <v>2.1689177269016402</v>
      </c>
    </row>
    <row r="2014" spans="1:3" x14ac:dyDescent="0.35">
      <c r="A2014">
        <v>13397767.565529797</v>
      </c>
      <c r="B2014">
        <v>4.1327954573211727</v>
      </c>
      <c r="C2014">
        <v>2.2190082628030363</v>
      </c>
    </row>
    <row r="2015" spans="1:3" x14ac:dyDescent="0.35">
      <c r="A2015">
        <v>13470040.13960696</v>
      </c>
      <c r="B2015">
        <v>4.1056681546639036</v>
      </c>
      <c r="C2015">
        <v>2.1221830363196528</v>
      </c>
    </row>
    <row r="2016" spans="1:3" x14ac:dyDescent="0.35">
      <c r="A2016">
        <v>13703528.046475429</v>
      </c>
      <c r="B2016">
        <v>3.9302368036389588</v>
      </c>
      <c r="C2016">
        <v>2.1184405166788296</v>
      </c>
    </row>
    <row r="2017" spans="1:3" x14ac:dyDescent="0.35">
      <c r="A2017">
        <v>13792470.80518957</v>
      </c>
      <c r="B2017">
        <v>4.0258113355250522</v>
      </c>
      <c r="C2017">
        <v>2.0282862704157805</v>
      </c>
    </row>
    <row r="2018" spans="1:3" x14ac:dyDescent="0.35">
      <c r="A2018">
        <v>13703530.218062041</v>
      </c>
      <c r="B2018">
        <v>4.0227314469484163</v>
      </c>
      <c r="C2018">
        <v>2.1281652361848447</v>
      </c>
    </row>
    <row r="2019" spans="1:3" x14ac:dyDescent="0.35">
      <c r="A2019">
        <v>13686849.175491994</v>
      </c>
      <c r="B2019">
        <v>4.0121995422434731</v>
      </c>
      <c r="C2019">
        <v>2.0747721286181613</v>
      </c>
    </row>
    <row r="2020" spans="1:3" x14ac:dyDescent="0.35">
      <c r="A2020">
        <v>14298364.708416723</v>
      </c>
      <c r="B2020">
        <v>3.792393231529454</v>
      </c>
      <c r="C2020">
        <v>2.0046786624321609</v>
      </c>
    </row>
    <row r="2021" spans="1:3" x14ac:dyDescent="0.35">
      <c r="A2021">
        <v>13864743.379266733</v>
      </c>
      <c r="B2021">
        <v>3.9863816993179464</v>
      </c>
      <c r="C2021">
        <v>2.027325174210536</v>
      </c>
    </row>
    <row r="2022" spans="1:3" x14ac:dyDescent="0.35">
      <c r="A2022">
        <v>14009285.27004114</v>
      </c>
      <c r="B2022">
        <v>3.8396959313613408</v>
      </c>
      <c r="C2022">
        <v>2.0412882472516745</v>
      </c>
    </row>
    <row r="2023" spans="1:3" x14ac:dyDescent="0.35">
      <c r="A2023">
        <v>13786911.543459529</v>
      </c>
      <c r="B2023">
        <v>4.0661444923180836</v>
      </c>
      <c r="C2023">
        <v>2.075018642630313</v>
      </c>
    </row>
    <row r="2024" spans="1:3" x14ac:dyDescent="0.35">
      <c r="A2024">
        <v>13770235.929856015</v>
      </c>
      <c r="B2024">
        <v>3.9297682758079064</v>
      </c>
      <c r="C2024">
        <v>2.0259157613420555</v>
      </c>
    </row>
    <row r="2025" spans="1:3" x14ac:dyDescent="0.35">
      <c r="A2025">
        <v>13386646.8704831</v>
      </c>
      <c r="B2025">
        <v>4.095530593988487</v>
      </c>
      <c r="C2025">
        <v>2.1627802013941597</v>
      </c>
    </row>
    <row r="2026" spans="1:3" x14ac:dyDescent="0.35">
      <c r="A2026">
        <v>13436675.882880254</v>
      </c>
      <c r="B2026">
        <v>4.0463551268951035</v>
      </c>
      <c r="C2026">
        <v>2.1191872805772336</v>
      </c>
    </row>
    <row r="2027" spans="1:3" x14ac:dyDescent="0.35">
      <c r="A2027">
        <v>13720201.488492329</v>
      </c>
      <c r="B2027">
        <v>3.9975838129905181</v>
      </c>
      <c r="C2027">
        <v>2.0575871623938569</v>
      </c>
    </row>
    <row r="2028" spans="1:3" x14ac:dyDescent="0.35">
      <c r="A2028">
        <v>13053095.509853791</v>
      </c>
      <c r="B2028">
        <v>4.1976298053363941</v>
      </c>
      <c r="C2028">
        <v>2.2316593925640458</v>
      </c>
    </row>
    <row r="2029" spans="1:3" x14ac:dyDescent="0.35">
      <c r="A2029">
        <v>14498499.21649155</v>
      </c>
      <c r="B2029">
        <v>3.8044611851994197</v>
      </c>
      <c r="C2029">
        <v>1.9593889275057095</v>
      </c>
    </row>
    <row r="2030" spans="1:3" x14ac:dyDescent="0.35">
      <c r="A2030">
        <v>13625698.382254837</v>
      </c>
      <c r="B2030">
        <v>4.0603975178403635</v>
      </c>
      <c r="C2030">
        <v>2.0710425663089156</v>
      </c>
    </row>
    <row r="2031" spans="1:3" x14ac:dyDescent="0.35">
      <c r="A2031">
        <v>13681287.742175339</v>
      </c>
      <c r="B2031">
        <v>3.9927007907529593</v>
      </c>
      <c r="C2031">
        <v>2.0398990139830255</v>
      </c>
    </row>
    <row r="2032" spans="1:3" x14ac:dyDescent="0.35">
      <c r="A2032">
        <v>13703519.360128975</v>
      </c>
      <c r="B2032">
        <v>4.1330799515464385</v>
      </c>
      <c r="C2032">
        <v>2.0244331712155126</v>
      </c>
    </row>
    <row r="2033" spans="1:3" x14ac:dyDescent="0.35">
      <c r="A2033">
        <v>13292139.421072382</v>
      </c>
      <c r="B2033">
        <v>4.1706551834527881</v>
      </c>
      <c r="C2033">
        <v>2.1071396743413979</v>
      </c>
    </row>
    <row r="2034" spans="1:3" x14ac:dyDescent="0.35">
      <c r="A2034">
        <v>13631258.729778185</v>
      </c>
      <c r="B2034">
        <v>3.9502579576401282</v>
      </c>
      <c r="C2034">
        <v>2.0465709411523978</v>
      </c>
    </row>
    <row r="2035" spans="1:3" x14ac:dyDescent="0.35">
      <c r="A2035">
        <v>13503391.366813987</v>
      </c>
      <c r="B2035">
        <v>4.0403611036576494</v>
      </c>
      <c r="C2035">
        <v>2.1490156912413059</v>
      </c>
    </row>
    <row r="2036" spans="1:3" x14ac:dyDescent="0.35">
      <c r="A2036">
        <v>14075994.239215033</v>
      </c>
      <c r="B2036">
        <v>3.8341373678742658</v>
      </c>
      <c r="C2036">
        <v>2.0339812250434774</v>
      </c>
    </row>
    <row r="2037" spans="1:3" x14ac:dyDescent="0.35">
      <c r="A2037">
        <v>14009287.441627752</v>
      </c>
      <c r="B2037">
        <v>3.9246165350317526</v>
      </c>
      <c r="C2037">
        <v>2.1237322212623129</v>
      </c>
    </row>
    <row r="2038" spans="1:3" x14ac:dyDescent="0.35">
      <c r="A2038">
        <v>13525628.413734157</v>
      </c>
      <c r="B2038">
        <v>4.1077015172865119</v>
      </c>
      <c r="C2038">
        <v>2.1594414491876868</v>
      </c>
    </row>
    <row r="2039" spans="1:3" x14ac:dyDescent="0.35">
      <c r="A2039">
        <v>13703524.789095508</v>
      </c>
      <c r="B2039">
        <v>4.1614757412575116</v>
      </c>
      <c r="C2039">
        <v>2.127355151204104</v>
      </c>
    </row>
    <row r="2040" spans="1:3" x14ac:dyDescent="0.35">
      <c r="A2040">
        <v>13597897.730431398</v>
      </c>
      <c r="B2040">
        <v>4.0139153787113928</v>
      </c>
      <c r="C2040">
        <v>2.0858939663097331</v>
      </c>
    </row>
    <row r="2041" spans="1:3" x14ac:dyDescent="0.35">
      <c r="A2041">
        <v>13875861.902726818</v>
      </c>
      <c r="B2041">
        <v>3.9046617664630667</v>
      </c>
      <c r="C2041">
        <v>2.1449536596493459</v>
      </c>
    </row>
    <row r="2042" spans="1:3" x14ac:dyDescent="0.35">
      <c r="A2042">
        <v>13342174.948229376</v>
      </c>
      <c r="B2042">
        <v>4.1691819897393794</v>
      </c>
      <c r="C2042">
        <v>2.1400236787556355</v>
      </c>
    </row>
    <row r="2043" spans="1:3" x14ac:dyDescent="0.35">
      <c r="A2043">
        <v>13925895.258297199</v>
      </c>
      <c r="B2043">
        <v>3.9034074876638813</v>
      </c>
      <c r="C2043">
        <v>2.0710565619665982</v>
      </c>
    </row>
    <row r="2044" spans="1:3" x14ac:dyDescent="0.35">
      <c r="A2044">
        <v>13347732.038372805</v>
      </c>
      <c r="B2044">
        <v>4.1691122046089548</v>
      </c>
      <c r="C2044">
        <v>2.1516132068721592</v>
      </c>
    </row>
    <row r="2045" spans="1:3" x14ac:dyDescent="0.35">
      <c r="A2045">
        <v>13781357.710696019</v>
      </c>
      <c r="B2045">
        <v>4.0492276972608563</v>
      </c>
      <c r="C2045">
        <v>2.1225930967617659</v>
      </c>
    </row>
    <row r="2046" spans="1:3" x14ac:dyDescent="0.35">
      <c r="A2046">
        <v>13759117.406395931</v>
      </c>
      <c r="B2046">
        <v>3.9895094906079565</v>
      </c>
      <c r="C2046">
        <v>2.0638743669852508</v>
      </c>
    </row>
    <row r="2047" spans="1:3" x14ac:dyDescent="0.35">
      <c r="A2047">
        <v>14048201.187944742</v>
      </c>
      <c r="B2047">
        <v>3.8939586531069144</v>
      </c>
      <c r="C2047">
        <v>2.0293095991321684</v>
      </c>
    </row>
    <row r="2048" spans="1:3" x14ac:dyDescent="0.35">
      <c r="A2048">
        <v>13975930.785454191</v>
      </c>
      <c r="B2048">
        <v>3.8687485680719091</v>
      </c>
      <c r="C2048">
        <v>2.1502556216473798</v>
      </c>
    </row>
    <row r="2049" spans="1:3" x14ac:dyDescent="0.35">
      <c r="A2049">
        <v>14075994.239215033</v>
      </c>
      <c r="B2049">
        <v>3.9502510840195777</v>
      </c>
      <c r="C2049">
        <v>2.0584396278895949</v>
      </c>
    </row>
    <row r="2050" spans="1:3" x14ac:dyDescent="0.35">
      <c r="A2050">
        <v>13308816.120469201</v>
      </c>
      <c r="B2050">
        <v>4.1487211300956472</v>
      </c>
      <c r="C2050">
        <v>2.1437187795213366</v>
      </c>
    </row>
    <row r="2051" spans="1:3" x14ac:dyDescent="0.35">
      <c r="A2051">
        <v>13458922.701940183</v>
      </c>
      <c r="B2051">
        <v>4.0743632716264013</v>
      </c>
      <c r="C2051">
        <v>2.1948981583514366</v>
      </c>
    </row>
    <row r="2052" spans="1:3" x14ac:dyDescent="0.35">
      <c r="A2052">
        <v>13286581.245135646</v>
      </c>
      <c r="B2052">
        <v>4.1640321817476043</v>
      </c>
      <c r="C2052">
        <v>2.1297533390708483</v>
      </c>
    </row>
    <row r="2053" spans="1:3" x14ac:dyDescent="0.35">
      <c r="A2053">
        <v>13325497.163039248</v>
      </c>
      <c r="B2053">
        <v>4.1260057309821532</v>
      </c>
      <c r="C2053">
        <v>2.2043740513014978</v>
      </c>
    </row>
    <row r="2054" spans="1:3" x14ac:dyDescent="0.35">
      <c r="A2054">
        <v>13375529.432816323</v>
      </c>
      <c r="B2054">
        <v>4.1621100979245318</v>
      </c>
      <c r="C2054">
        <v>2.1811831024297361</v>
      </c>
    </row>
    <row r="2055" spans="1:3" x14ac:dyDescent="0.35">
      <c r="A2055">
        <v>13886983.683566824</v>
      </c>
      <c r="B2055">
        <v>3.971990987756409</v>
      </c>
      <c r="C2055">
        <v>2.0984520103827524</v>
      </c>
    </row>
    <row r="2056" spans="1:3" x14ac:dyDescent="0.35">
      <c r="A2056">
        <v>13381084.351373138</v>
      </c>
      <c r="B2056">
        <v>4.1387787811310588</v>
      </c>
      <c r="C2056">
        <v>2.2084956672941582</v>
      </c>
    </row>
    <row r="2057" spans="1:3" x14ac:dyDescent="0.35">
      <c r="A2057">
        <v>13703525.874888815</v>
      </c>
      <c r="B2057">
        <v>4.000014325614563</v>
      </c>
      <c r="C2057">
        <v>2.1638239512528572</v>
      </c>
    </row>
    <row r="2058" spans="1:3" x14ac:dyDescent="0.35">
      <c r="A2058">
        <v>13875859.731140206</v>
      </c>
      <c r="B2058">
        <v>4.0512971002624756</v>
      </c>
      <c r="C2058">
        <v>2.0673196803023512</v>
      </c>
    </row>
    <row r="2059" spans="1:3" x14ac:dyDescent="0.35">
      <c r="A2059">
        <v>14114907.985532021</v>
      </c>
      <c r="B2059">
        <v>3.9243944460867994</v>
      </c>
      <c r="C2059">
        <v>2.1393123490745745</v>
      </c>
    </row>
    <row r="2060" spans="1:3" x14ac:dyDescent="0.35">
      <c r="A2060">
        <v>14014840.188597955</v>
      </c>
      <c r="B2060">
        <v>3.9309949760859331</v>
      </c>
      <c r="C2060">
        <v>2.0927788482338552</v>
      </c>
    </row>
    <row r="2061" spans="1:3" x14ac:dyDescent="0.35">
      <c r="A2061">
        <v>14170503.860212363</v>
      </c>
      <c r="B2061">
        <v>3.7850272511403493</v>
      </c>
      <c r="C2061">
        <v>2.0211996264751653</v>
      </c>
    </row>
    <row r="2062" spans="1:3" x14ac:dyDescent="0.35">
      <c r="A2062">
        <v>13386645.784689793</v>
      </c>
      <c r="B2062">
        <v>4.1569929794268887</v>
      </c>
      <c r="C2062">
        <v>2.1611209069599835</v>
      </c>
    </row>
    <row r="2063" spans="1:3" x14ac:dyDescent="0.35">
      <c r="A2063">
        <v>13536750.194574161</v>
      </c>
      <c r="B2063">
        <v>4.0369749883533945</v>
      </c>
      <c r="C2063">
        <v>2.1732542008130613</v>
      </c>
    </row>
    <row r="2064" spans="1:3" x14ac:dyDescent="0.35">
      <c r="A2064">
        <v>13214314.100025017</v>
      </c>
      <c r="B2064">
        <v>4.1169684654959866</v>
      </c>
      <c r="C2064">
        <v>2.141400516304901</v>
      </c>
    </row>
    <row r="2065" spans="1:3" x14ac:dyDescent="0.35">
      <c r="A2065">
        <v>13586779.206971314</v>
      </c>
      <c r="B2065">
        <v>4.0172003578932625</v>
      </c>
      <c r="C2065">
        <v>2.1145746361017332</v>
      </c>
    </row>
    <row r="2066" spans="1:3" x14ac:dyDescent="0.35">
      <c r="A2066">
        <v>13720201.488492329</v>
      </c>
      <c r="B2066">
        <v>4.0526896414623872</v>
      </c>
      <c r="C2066">
        <v>2.0632530916542691</v>
      </c>
    </row>
    <row r="2067" spans="1:3" x14ac:dyDescent="0.35">
      <c r="A2067">
        <v>13803591.500236269</v>
      </c>
      <c r="B2067">
        <v>3.9661846081018908</v>
      </c>
      <c r="C2067">
        <v>2.0483749639917885</v>
      </c>
    </row>
    <row r="2068" spans="1:3" x14ac:dyDescent="0.35">
      <c r="A2068">
        <v>13586784.635937847</v>
      </c>
      <c r="B2068">
        <v>4.1072157131574238</v>
      </c>
      <c r="C2068">
        <v>2.1039477877232402</v>
      </c>
    </row>
    <row r="2069" spans="1:3" x14ac:dyDescent="0.35">
      <c r="A2069">
        <v>13564549.760604292</v>
      </c>
      <c r="B2069">
        <v>4.0467348635269005</v>
      </c>
      <c r="C2069">
        <v>2.1147649526933505</v>
      </c>
    </row>
    <row r="2070" spans="1:3" x14ac:dyDescent="0.35">
      <c r="A2070">
        <v>13747999.968729153</v>
      </c>
      <c r="B2070">
        <v>3.9611948781009834</v>
      </c>
      <c r="C2070">
        <v>2.1018944561642741</v>
      </c>
    </row>
    <row r="2071" spans="1:3" x14ac:dyDescent="0.35">
      <c r="A2071">
        <v>12975261.502459973</v>
      </c>
      <c r="B2071">
        <v>4.142260876521723</v>
      </c>
      <c r="C2071">
        <v>2.2613080487306716</v>
      </c>
    </row>
    <row r="2072" spans="1:3" x14ac:dyDescent="0.35">
      <c r="A2072">
        <v>13636815.819921615</v>
      </c>
      <c r="B2072">
        <v>4.0024598164660459</v>
      </c>
      <c r="C2072">
        <v>2.1255466542767989</v>
      </c>
    </row>
    <row r="2073" spans="1:3" x14ac:dyDescent="0.35">
      <c r="A2073">
        <v>13948131.219424061</v>
      </c>
      <c r="B2073">
        <v>3.8876186164314754</v>
      </c>
      <c r="C2073">
        <v>2.115526968501217</v>
      </c>
    </row>
    <row r="2074" spans="1:3" x14ac:dyDescent="0.35">
      <c r="A2074">
        <v>13703525.874888815</v>
      </c>
      <c r="B2074">
        <v>3.9862216746231409</v>
      </c>
      <c r="C2074">
        <v>2.1070948244130308</v>
      </c>
    </row>
    <row r="2075" spans="1:3" x14ac:dyDescent="0.35">
      <c r="A2075">
        <v>13603459.163748054</v>
      </c>
      <c r="B2075">
        <v>4.0106399842280736</v>
      </c>
      <c r="C2075">
        <v>2.1111653281778704</v>
      </c>
    </row>
    <row r="2076" spans="1:3" x14ac:dyDescent="0.35">
      <c r="A2076">
        <v>14509620.997331554</v>
      </c>
      <c r="B2076">
        <v>3.9210856839763562</v>
      </c>
      <c r="C2076">
        <v>1.9953911693555177</v>
      </c>
    </row>
    <row r="2077" spans="1:3" x14ac:dyDescent="0.35">
      <c r="A2077">
        <v>13447802.006893486</v>
      </c>
      <c r="B2077">
        <v>4.0099357040707835</v>
      </c>
      <c r="C2077">
        <v>2.1694610197611111</v>
      </c>
    </row>
    <row r="2078" spans="1:3" x14ac:dyDescent="0.35">
      <c r="A2078">
        <v>14020401.62191461</v>
      </c>
      <c r="B2078">
        <v>3.8366515527328837</v>
      </c>
      <c r="C2078">
        <v>2.1204642494025348</v>
      </c>
    </row>
    <row r="2079" spans="1:3" x14ac:dyDescent="0.35">
      <c r="A2079">
        <v>13647938.686554926</v>
      </c>
      <c r="B2079">
        <v>4.1295448247770112</v>
      </c>
      <c r="C2079">
        <v>2.1132361024136612</v>
      </c>
    </row>
    <row r="2080" spans="1:3" x14ac:dyDescent="0.35">
      <c r="A2080">
        <v>13731324.35512564</v>
      </c>
      <c r="B2080">
        <v>4.0243052541950437</v>
      </c>
      <c r="C2080">
        <v>2.1448855792434172</v>
      </c>
    </row>
    <row r="2081" spans="1:3" x14ac:dyDescent="0.35">
      <c r="A2081">
        <v>13886983.683566824</v>
      </c>
      <c r="B2081">
        <v>4.0128238071349847</v>
      </c>
      <c r="C2081">
        <v>2.1016508712975628</v>
      </c>
    </row>
    <row r="2082" spans="1:3" x14ac:dyDescent="0.35">
      <c r="A2082">
        <v>14075993.153421726</v>
      </c>
      <c r="B2082">
        <v>3.9068075401115432</v>
      </c>
      <c r="C2082">
        <v>2.0726408763433182</v>
      </c>
    </row>
    <row r="2083" spans="1:3" x14ac:dyDescent="0.35">
      <c r="A2083">
        <v>13542308.370510897</v>
      </c>
      <c r="B2083">
        <v>4.038602175979018</v>
      </c>
      <c r="C2083">
        <v>2.1551407742483635</v>
      </c>
    </row>
    <row r="2084" spans="1:3" x14ac:dyDescent="0.35">
      <c r="A2084">
        <v>14192740.907132532</v>
      </c>
      <c r="B2084">
        <v>3.8981724708541075</v>
      </c>
      <c r="C2084">
        <v>2.1244509125110214</v>
      </c>
    </row>
    <row r="2085" spans="1:3" x14ac:dyDescent="0.35">
      <c r="A2085">
        <v>14014841.274391262</v>
      </c>
      <c r="B2085">
        <v>3.8929141403189331</v>
      </c>
      <c r="C2085">
        <v>2.0452336449758337</v>
      </c>
    </row>
    <row r="2086" spans="1:3" x14ac:dyDescent="0.35">
      <c r="A2086">
        <v>13653491.433525128</v>
      </c>
      <c r="B2086">
        <v>3.9869855818868869</v>
      </c>
      <c r="C2086">
        <v>1.9911813524604975</v>
      </c>
    </row>
    <row r="2087" spans="1:3" x14ac:dyDescent="0.35">
      <c r="A2087">
        <v>14231658.996622749</v>
      </c>
      <c r="B2087">
        <v>3.9367314015484522</v>
      </c>
      <c r="C2087">
        <v>2.0101731276559143</v>
      </c>
    </row>
    <row r="2088" spans="1:3" x14ac:dyDescent="0.35">
      <c r="A2088">
        <v>13458918.358766956</v>
      </c>
      <c r="B2088">
        <v>4.1321921637501449</v>
      </c>
      <c r="C2088">
        <v>2.1684945684548387</v>
      </c>
    </row>
    <row r="2089" spans="1:3" x14ac:dyDescent="0.35">
      <c r="A2089">
        <v>13303257.944532467</v>
      </c>
      <c r="B2089">
        <v>4.1186950589486262</v>
      </c>
      <c r="C2089">
        <v>2.1838502937706026</v>
      </c>
    </row>
    <row r="2090" spans="1:3" x14ac:dyDescent="0.35">
      <c r="A2090">
        <v>13620133.691558262</v>
      </c>
      <c r="B2090">
        <v>4.116750301958386</v>
      </c>
      <c r="C2090">
        <v>2.1151036623853749</v>
      </c>
    </row>
    <row r="2091" spans="1:3" x14ac:dyDescent="0.35">
      <c r="A2091">
        <v>14025964.141024573</v>
      </c>
      <c r="B2091">
        <v>3.9397677189093332</v>
      </c>
      <c r="C2091">
        <v>2.1037877274396046</v>
      </c>
    </row>
    <row r="2092" spans="1:3" x14ac:dyDescent="0.35">
      <c r="A2092">
        <v>13620134.777351568</v>
      </c>
      <c r="B2092">
        <v>4.0930769164540548</v>
      </c>
      <c r="C2092">
        <v>2.1281500110026537</v>
      </c>
    </row>
    <row r="2093" spans="1:3" x14ac:dyDescent="0.35">
      <c r="A2093">
        <v>13425559.531006783</v>
      </c>
      <c r="B2093">
        <v>4.1258960494703212</v>
      </c>
      <c r="C2093">
        <v>2.0473209736928193</v>
      </c>
    </row>
    <row r="2094" spans="1:3" x14ac:dyDescent="0.35">
      <c r="A2094">
        <v>14187185.988575717</v>
      </c>
      <c r="B2094">
        <v>3.8565956697107051</v>
      </c>
      <c r="C2094">
        <v>2.0376098948184045</v>
      </c>
    </row>
    <row r="2095" spans="1:3" x14ac:dyDescent="0.35">
      <c r="A2095">
        <v>13481156.491480432</v>
      </c>
      <c r="B2095">
        <v>4.1897062254836541</v>
      </c>
      <c r="C2095">
        <v>2.0644151880654262</v>
      </c>
    </row>
    <row r="2096" spans="1:3" x14ac:dyDescent="0.35">
      <c r="A2096">
        <v>13525630.585320769</v>
      </c>
      <c r="B2096">
        <v>4.1159211942671821</v>
      </c>
      <c r="C2096">
        <v>2.0748700614113318</v>
      </c>
    </row>
    <row r="2097" spans="1:3" x14ac:dyDescent="0.35">
      <c r="A2097">
        <v>13714643.312555593</v>
      </c>
      <c r="B2097">
        <v>4.1175667875255062</v>
      </c>
      <c r="C2097">
        <v>2.1256304947462183</v>
      </c>
    </row>
    <row r="2098" spans="1:3" x14ac:dyDescent="0.35">
      <c r="A2098">
        <v>13675728.480445297</v>
      </c>
      <c r="B2098">
        <v>4.0536734261738383</v>
      </c>
      <c r="C2098">
        <v>2.0480367368413073</v>
      </c>
    </row>
    <row r="2099" spans="1:3" x14ac:dyDescent="0.35">
      <c r="A2099">
        <v>13564545.417431066</v>
      </c>
      <c r="B2099">
        <v>4.227064735381342</v>
      </c>
      <c r="C2099">
        <v>2.0852919138917443</v>
      </c>
    </row>
    <row r="2100" spans="1:3" x14ac:dyDescent="0.35">
      <c r="A2100">
        <v>13992607.484851012</v>
      </c>
      <c r="B2100">
        <v>4.0858310590758586</v>
      </c>
      <c r="C2100">
        <v>2.0159428811819637</v>
      </c>
    </row>
    <row r="2101" spans="1:3" x14ac:dyDescent="0.35">
      <c r="A2101">
        <v>13158716.053758061</v>
      </c>
      <c r="B2101">
        <v>4.3016645284243209</v>
      </c>
      <c r="C2101">
        <v>2.1723918272516118</v>
      </c>
    </row>
    <row r="2102" spans="1:3" x14ac:dyDescent="0.35">
      <c r="A2102">
        <v>13875861.902726818</v>
      </c>
      <c r="B2102">
        <v>4.0152391308277364</v>
      </c>
      <c r="C2102">
        <v>2.0649180380040244</v>
      </c>
    </row>
    <row r="2103" spans="1:3" x14ac:dyDescent="0.35">
      <c r="A2103">
        <v>13592342.811874583</v>
      </c>
      <c r="B2103">
        <v>4.1235319153831114</v>
      </c>
      <c r="C2103">
        <v>2.0556987606189896</v>
      </c>
    </row>
    <row r="2104" spans="1:3" x14ac:dyDescent="0.35">
      <c r="A2104">
        <v>13603456.992161442</v>
      </c>
      <c r="B2104">
        <v>4.1275186637153363</v>
      </c>
      <c r="C2104">
        <v>2.0164657363231666</v>
      </c>
    </row>
    <row r="2105" spans="1:3" x14ac:dyDescent="0.35">
      <c r="A2105">
        <v>13697965.527365467</v>
      </c>
      <c r="B2105">
        <v>4.0081315644269502</v>
      </c>
      <c r="C2105">
        <v>2.0139034696264018</v>
      </c>
    </row>
    <row r="2106" spans="1:3" x14ac:dyDescent="0.35">
      <c r="A2106">
        <v>13253230.017928619</v>
      </c>
      <c r="B2106">
        <v>4.212262623551597</v>
      </c>
      <c r="C2106">
        <v>2.1535479562056592</v>
      </c>
    </row>
    <row r="2107" spans="1:3" x14ac:dyDescent="0.35">
      <c r="A2107">
        <v>13481155.405687125</v>
      </c>
      <c r="B2107">
        <v>4.1740356235326335</v>
      </c>
      <c r="C2107">
        <v>2.0841862988854682</v>
      </c>
    </row>
    <row r="2108" spans="1:3" x14ac:dyDescent="0.35">
      <c r="A2108">
        <v>13831388.894679787</v>
      </c>
      <c r="B2108">
        <v>4.1069280473147955</v>
      </c>
      <c r="C2108">
        <v>2.0707549565208865</v>
      </c>
    </row>
    <row r="2109" spans="1:3" x14ac:dyDescent="0.35">
      <c r="A2109">
        <v>13892544.031090172</v>
      </c>
      <c r="B2109">
        <v>3.9247830745426682</v>
      </c>
      <c r="C2109">
        <v>2.0392564054873938</v>
      </c>
    </row>
    <row r="2110" spans="1:3" x14ac:dyDescent="0.35">
      <c r="A2110">
        <v>14025960.883644652</v>
      </c>
      <c r="B2110">
        <v>3.8850718718831549</v>
      </c>
      <c r="C2110">
        <v>1.9549317187509301</v>
      </c>
    </row>
    <row r="2111" spans="1:3" x14ac:dyDescent="0.35">
      <c r="A2111">
        <v>13319940.072895819</v>
      </c>
      <c r="B2111">
        <v>4.2854903858357796</v>
      </c>
      <c r="C2111">
        <v>2.0693913701465014</v>
      </c>
    </row>
    <row r="2112" spans="1:3" x14ac:dyDescent="0.35">
      <c r="A2112">
        <v>13709084.050825551</v>
      </c>
      <c r="B2112">
        <v>4.255490628011426</v>
      </c>
      <c r="C2112">
        <v>2.0592555179475154</v>
      </c>
    </row>
    <row r="2113" spans="1:3" x14ac:dyDescent="0.35">
      <c r="A2113">
        <v>13942568.700314099</v>
      </c>
      <c r="B2113">
        <v>4.0239394341753947</v>
      </c>
      <c r="C2113">
        <v>1.9921135136254291</v>
      </c>
    </row>
    <row r="2114" spans="1:3" x14ac:dyDescent="0.35">
      <c r="A2114">
        <v>13742438.535412498</v>
      </c>
      <c r="B2114">
        <v>4.0849667224689625</v>
      </c>
      <c r="C2114">
        <v>2.0461760732368277</v>
      </c>
    </row>
    <row r="2115" spans="1:3" x14ac:dyDescent="0.35">
      <c r="A2115">
        <v>13681290.99955526</v>
      </c>
      <c r="B2115">
        <v>4.0577143096593469</v>
      </c>
      <c r="C2115">
        <v>2.0739914236831596</v>
      </c>
    </row>
    <row r="2116" spans="1:3" x14ac:dyDescent="0.35">
      <c r="A2116">
        <v>13853627.027393263</v>
      </c>
      <c r="B2116">
        <v>4.064219811739032</v>
      </c>
      <c r="C2116">
        <v>1.9816552488464017</v>
      </c>
    </row>
    <row r="2117" spans="1:3" x14ac:dyDescent="0.35">
      <c r="A2117">
        <v>13948129.047837447</v>
      </c>
      <c r="B2117">
        <v>3.9816812452349075</v>
      </c>
      <c r="C2117">
        <v>2.1131389182958387</v>
      </c>
    </row>
    <row r="2118" spans="1:3" x14ac:dyDescent="0.35">
      <c r="A2118">
        <v>13981487.87559762</v>
      </c>
      <c r="B2118">
        <v>3.9729764710021147</v>
      </c>
      <c r="C2118">
        <v>2.0199289847607966</v>
      </c>
    </row>
    <row r="2119" spans="1:3" x14ac:dyDescent="0.35">
      <c r="A2119">
        <v>14109355.23856182</v>
      </c>
      <c r="B2119">
        <v>3.9511554453791375</v>
      </c>
      <c r="C2119">
        <v>1.9701387375044184</v>
      </c>
    </row>
    <row r="2120" spans="1:3" x14ac:dyDescent="0.35">
      <c r="A2120">
        <v>14031522.316961307</v>
      </c>
      <c r="B2120">
        <v>3.9564324532629467</v>
      </c>
      <c r="C2120">
        <v>2.0253900863969712</v>
      </c>
    </row>
    <row r="2121" spans="1:3" x14ac:dyDescent="0.35">
      <c r="A2121">
        <v>14392876.501000667</v>
      </c>
      <c r="B2121">
        <v>3.7860305114082831</v>
      </c>
      <c r="C2121">
        <v>1.956020921139983</v>
      </c>
    </row>
    <row r="2122" spans="1:3" x14ac:dyDescent="0.35">
      <c r="A2122">
        <v>14181629.984225595</v>
      </c>
      <c r="B2122">
        <v>3.9521874038411995</v>
      </c>
      <c r="C2122">
        <v>2.0391912787493705</v>
      </c>
    </row>
    <row r="2123" spans="1:3" x14ac:dyDescent="0.35">
      <c r="A2123">
        <v>13670171.390301868</v>
      </c>
      <c r="B2123">
        <v>4.2204294493000063</v>
      </c>
      <c r="C2123">
        <v>2.0643048678494402</v>
      </c>
    </row>
    <row r="2124" spans="1:3" x14ac:dyDescent="0.35">
      <c r="A2124">
        <v>13914775.649043808</v>
      </c>
      <c r="B2124">
        <v>4.064737328201554</v>
      </c>
      <c r="C2124">
        <v>2.0838847423014863</v>
      </c>
    </row>
    <row r="2125" spans="1:3" x14ac:dyDescent="0.35">
      <c r="A2125">
        <v>13859186.289123304</v>
      </c>
      <c r="B2125">
        <v>3.9254046599876795</v>
      </c>
      <c r="C2125">
        <v>2.0048999345781024</v>
      </c>
    </row>
    <row r="2126" spans="1:3" x14ac:dyDescent="0.35">
      <c r="A2126">
        <v>13470033.624847122</v>
      </c>
      <c r="B2126">
        <v>4.0792564905813098</v>
      </c>
      <c r="C2126">
        <v>2.1411467331462091</v>
      </c>
    </row>
    <row r="2127" spans="1:3" x14ac:dyDescent="0.35">
      <c r="A2127">
        <v>13436680.22605348</v>
      </c>
      <c r="B2127">
        <v>4.3202476866848123</v>
      </c>
      <c r="C2127">
        <v>2.1844807205664631</v>
      </c>
    </row>
    <row r="2128" spans="1:3" x14ac:dyDescent="0.35">
      <c r="A2128">
        <v>13642376.167444963</v>
      </c>
      <c r="B2128">
        <v>4.0994438904997859</v>
      </c>
      <c r="C2128">
        <v>2.0717669361817426</v>
      </c>
    </row>
    <row r="2129" spans="1:3" x14ac:dyDescent="0.35">
      <c r="A2129">
        <v>13642376.167444963</v>
      </c>
      <c r="B2129">
        <v>4.2436977015753685</v>
      </c>
      <c r="C2129">
        <v>2.0457172047949297</v>
      </c>
    </row>
    <row r="2130" spans="1:3" x14ac:dyDescent="0.35">
      <c r="A2130">
        <v>14198294.739896042</v>
      </c>
      <c r="B2130">
        <v>3.9514643490097638</v>
      </c>
      <c r="C2130">
        <v>1.9929958509317434</v>
      </c>
    </row>
    <row r="2131" spans="1:3" x14ac:dyDescent="0.35">
      <c r="A2131">
        <v>14037081.57869135</v>
      </c>
      <c r="B2131">
        <v>3.9659544475342181</v>
      </c>
      <c r="C2131">
        <v>2.0000617438091655</v>
      </c>
    </row>
    <row r="2132" spans="1:3" x14ac:dyDescent="0.35">
      <c r="A2132">
        <v>14109350.895388592</v>
      </c>
      <c r="B2132">
        <v>3.9755854415122576</v>
      </c>
      <c r="C2132">
        <v>1.9795848049306921</v>
      </c>
    </row>
    <row r="2133" spans="1:3" x14ac:dyDescent="0.35">
      <c r="A2133">
        <v>13625696.210668223</v>
      </c>
      <c r="B2133">
        <v>4.0179663353539352</v>
      </c>
      <c r="C2133">
        <v>2.0588171368729751</v>
      </c>
    </row>
    <row r="2134" spans="1:3" x14ac:dyDescent="0.35">
      <c r="A2134">
        <v>13786916.972426062</v>
      </c>
      <c r="B2134">
        <v>4.1209820601640388</v>
      </c>
      <c r="C2134">
        <v>1.9912437834579453</v>
      </c>
    </row>
    <row r="2135" spans="1:3" x14ac:dyDescent="0.35">
      <c r="A2135">
        <v>13570102.507574495</v>
      </c>
      <c r="B2135">
        <v>4.1704374401748003</v>
      </c>
      <c r="C2135">
        <v>2.0664333926452847</v>
      </c>
    </row>
    <row r="2136" spans="1:3" x14ac:dyDescent="0.35">
      <c r="A2136">
        <v>13659050.69525517</v>
      </c>
      <c r="B2136">
        <v>4.1709558085592704</v>
      </c>
      <c r="C2136">
        <v>2.0871251174054284</v>
      </c>
    </row>
    <row r="2137" spans="1:3" x14ac:dyDescent="0.35">
      <c r="A2137">
        <v>14048201.187944742</v>
      </c>
      <c r="B2137">
        <v>3.9944734777837181</v>
      </c>
      <c r="C2137">
        <v>2.0885993072961231</v>
      </c>
    </row>
    <row r="2138" spans="1:3" x14ac:dyDescent="0.35">
      <c r="A2138">
        <v>14109353.066975206</v>
      </c>
      <c r="B2138">
        <v>3.9874049589091887</v>
      </c>
      <c r="C2138">
        <v>1.9630551613166192</v>
      </c>
    </row>
    <row r="2139" spans="1:3" x14ac:dyDescent="0.35">
      <c r="A2139">
        <v>13158717.139551368</v>
      </c>
      <c r="B2139">
        <v>4.239982988679996</v>
      </c>
      <c r="C2139">
        <v>2.127660956745892</v>
      </c>
    </row>
    <row r="2140" spans="1:3" x14ac:dyDescent="0.35">
      <c r="A2140">
        <v>13614578.773001445</v>
      </c>
      <c r="B2140">
        <v>4.1135302645039236</v>
      </c>
      <c r="C2140">
        <v>2.0955741287584746</v>
      </c>
    </row>
    <row r="2141" spans="1:3" x14ac:dyDescent="0.35">
      <c r="A2141">
        <v>14003727.094104404</v>
      </c>
      <c r="B2141">
        <v>3.9992199876081926</v>
      </c>
      <c r="C2141">
        <v>2.0151351772966049</v>
      </c>
    </row>
    <row r="2142" spans="1:3" x14ac:dyDescent="0.35">
      <c r="A2142">
        <v>13898102.207026906</v>
      </c>
      <c r="B2142">
        <v>4.0848138180518179</v>
      </c>
      <c r="C2142">
        <v>2.0488287152318341</v>
      </c>
    </row>
    <row r="2143" spans="1:3" x14ac:dyDescent="0.35">
      <c r="A2143">
        <v>13631255.472398266</v>
      </c>
      <c r="B2143">
        <v>4.1044196399767729</v>
      </c>
      <c r="C2143">
        <v>2.0644953585711563</v>
      </c>
    </row>
    <row r="2144" spans="1:3" x14ac:dyDescent="0.35">
      <c r="A2144">
        <v>13631256.558191573</v>
      </c>
      <c r="B2144">
        <v>4.0603734641284328</v>
      </c>
      <c r="C2144">
        <v>2.1084894658465294</v>
      </c>
    </row>
    <row r="2145" spans="1:3" x14ac:dyDescent="0.35">
      <c r="A2145">
        <v>14064875.715754949</v>
      </c>
      <c r="B2145">
        <v>3.9130579513813513</v>
      </c>
      <c r="C2145">
        <v>1.9179387766562326</v>
      </c>
    </row>
    <row r="2146" spans="1:3" x14ac:dyDescent="0.35">
      <c r="A2146">
        <v>13781351.195936181</v>
      </c>
      <c r="B2146">
        <v>4.2170391696591336</v>
      </c>
      <c r="C2146">
        <v>2.0943897785662666</v>
      </c>
    </row>
    <row r="2147" spans="1:3" x14ac:dyDescent="0.35">
      <c r="A2147">
        <v>13809151.847759617</v>
      </c>
      <c r="B2147">
        <v>3.9629772850040457</v>
      </c>
      <c r="C2147">
        <v>2.0234233677108273</v>
      </c>
    </row>
    <row r="2148" spans="1:3" x14ac:dyDescent="0.35">
      <c r="A2148">
        <v>13164273.14390149</v>
      </c>
      <c r="B2148">
        <v>4.1841386738123205</v>
      </c>
      <c r="C2148">
        <v>2.1141085553467778</v>
      </c>
    </row>
    <row r="2149" spans="1:3" x14ac:dyDescent="0.35">
      <c r="A2149">
        <v>13920340.339740383</v>
      </c>
      <c r="B2149">
        <v>4.075892288505389</v>
      </c>
      <c r="C2149">
        <v>2.0423645831233297</v>
      </c>
    </row>
    <row r="2150" spans="1:3" x14ac:dyDescent="0.35">
      <c r="A2150">
        <v>13686843.746525461</v>
      </c>
      <c r="B2150">
        <v>4.1576117383474029</v>
      </c>
      <c r="C2150">
        <v>2.0885669097245634</v>
      </c>
    </row>
    <row r="2151" spans="1:3" x14ac:dyDescent="0.35">
      <c r="A2151">
        <v>13364407.651976317</v>
      </c>
      <c r="B2151">
        <v>4.2429454226766747</v>
      </c>
      <c r="C2151">
        <v>2.0990692285714938</v>
      </c>
    </row>
    <row r="2152" spans="1:3" x14ac:dyDescent="0.35">
      <c r="A2152">
        <v>14220536.129989438</v>
      </c>
      <c r="B2152">
        <v>3.9593574331164705</v>
      </c>
      <c r="C2152">
        <v>1.9781641349018668</v>
      </c>
    </row>
    <row r="2153" spans="1:3" x14ac:dyDescent="0.35">
      <c r="A2153">
        <v>13792475.148362799</v>
      </c>
      <c r="B2153">
        <v>4.0854639154237713</v>
      </c>
      <c r="C2153">
        <v>2.0274804366976431</v>
      </c>
    </row>
    <row r="2154" spans="1:3" x14ac:dyDescent="0.35">
      <c r="A2154">
        <v>13736885.788442295</v>
      </c>
      <c r="B2154">
        <v>4.1125187468274449</v>
      </c>
      <c r="C2154">
        <v>2.0340680535127631</v>
      </c>
    </row>
    <row r="2155" spans="1:3" x14ac:dyDescent="0.35">
      <c r="A2155">
        <v>13703524.789095508</v>
      </c>
      <c r="B2155">
        <v>4.0284123232305786</v>
      </c>
      <c r="C2155">
        <v>2.0600909190993724</v>
      </c>
    </row>
    <row r="2156" spans="1:3" x14ac:dyDescent="0.35">
      <c r="A2156">
        <v>13714640.055175673</v>
      </c>
      <c r="B2156">
        <v>4.0827079691165835</v>
      </c>
      <c r="C2156">
        <v>2.0470847027205714</v>
      </c>
    </row>
    <row r="2157" spans="1:3" x14ac:dyDescent="0.35">
      <c r="A2157">
        <v>13798032.238506226</v>
      </c>
      <c r="B2157">
        <v>4.195019102064097</v>
      </c>
      <c r="C2157">
        <v>2.0129810763725642</v>
      </c>
    </row>
    <row r="2158" spans="1:3" x14ac:dyDescent="0.35">
      <c r="A2158">
        <v>13953693.738534022</v>
      </c>
      <c r="B2158">
        <v>4.1091777693686744</v>
      </c>
      <c r="C2158">
        <v>2.0366867196489666</v>
      </c>
    </row>
    <row r="2159" spans="1:3" x14ac:dyDescent="0.35">
      <c r="A2159">
        <v>13492273.92914721</v>
      </c>
      <c r="B2159">
        <v>4.1524667496634127</v>
      </c>
      <c r="C2159">
        <v>2.1005770943111908</v>
      </c>
    </row>
    <row r="2160" spans="1:3" x14ac:dyDescent="0.35">
      <c r="A2160">
        <v>13881423.336043473</v>
      </c>
      <c r="B2160">
        <v>4.03285311200022</v>
      </c>
      <c r="C2160">
        <v>2.0664911089353151</v>
      </c>
    </row>
    <row r="2161" spans="1:3" x14ac:dyDescent="0.35">
      <c r="A2161">
        <v>14048199.016358128</v>
      </c>
      <c r="B2161">
        <v>4.0799515295378663</v>
      </c>
      <c r="C2161">
        <v>1.8878035232547479</v>
      </c>
    </row>
    <row r="2162" spans="1:3" x14ac:dyDescent="0.35">
      <c r="A2162">
        <v>13942571.957694018</v>
      </c>
      <c r="B2162">
        <v>4.0542416470860161</v>
      </c>
      <c r="C2162">
        <v>2.0287527835358881</v>
      </c>
    </row>
    <row r="2163" spans="1:3" x14ac:dyDescent="0.35">
      <c r="A2163">
        <v>13420004.612449966</v>
      </c>
      <c r="B2163">
        <v>4.2295098292173936</v>
      </c>
      <c r="C2163">
        <v>2.1483012630362461</v>
      </c>
    </row>
    <row r="2164" spans="1:3" x14ac:dyDescent="0.35">
      <c r="A2164">
        <v>13558989.413080944</v>
      </c>
      <c r="B2164">
        <v>4.0918544537740287</v>
      </c>
      <c r="C2164">
        <v>2.098432301460774</v>
      </c>
    </row>
    <row r="2165" spans="1:3" x14ac:dyDescent="0.35">
      <c r="A2165">
        <v>13147601.873471204</v>
      </c>
      <c r="B2165">
        <v>4.2461043053817598</v>
      </c>
      <c r="C2165">
        <v>2.1784516788390711</v>
      </c>
    </row>
    <row r="2166" spans="1:3" x14ac:dyDescent="0.35">
      <c r="A2166">
        <v>13586782.464351235</v>
      </c>
      <c r="B2166">
        <v>4.0171993947846083</v>
      </c>
      <c r="C2166">
        <v>2.0957745293229268</v>
      </c>
    </row>
    <row r="2167" spans="1:3" x14ac:dyDescent="0.35">
      <c r="A2167">
        <v>14037079.407104736</v>
      </c>
      <c r="B2167">
        <v>4.1029848201740906</v>
      </c>
      <c r="C2167">
        <v>2.0166761270266944</v>
      </c>
    </row>
    <row r="2168" spans="1:3" x14ac:dyDescent="0.35">
      <c r="A2168">
        <v>13353290.21430954</v>
      </c>
      <c r="B2168">
        <v>4.18736028429554</v>
      </c>
      <c r="C2168">
        <v>2.1523807142983289</v>
      </c>
    </row>
    <row r="2169" spans="1:3" x14ac:dyDescent="0.35">
      <c r="A2169">
        <v>14176063.121942407</v>
      </c>
      <c r="B2169">
        <v>3.8243273909596773</v>
      </c>
      <c r="C2169">
        <v>2.0070890708389522</v>
      </c>
    </row>
    <row r="2170" spans="1:3" x14ac:dyDescent="0.35">
      <c r="A2170">
        <v>13781357.710696019</v>
      </c>
      <c r="B2170">
        <v>4.2130035284018073</v>
      </c>
      <c r="C2170">
        <v>2.0331452304485143</v>
      </c>
    </row>
    <row r="2171" spans="1:3" x14ac:dyDescent="0.35">
      <c r="A2171">
        <v>13853618.34104681</v>
      </c>
      <c r="B2171">
        <v>3.9687163153991194</v>
      </c>
      <c r="C2171">
        <v>2.0626222605910858</v>
      </c>
    </row>
    <row r="2172" spans="1:3" x14ac:dyDescent="0.35">
      <c r="A2172">
        <v>13909218.558900379</v>
      </c>
      <c r="B2172">
        <v>4.0879443630422339</v>
      </c>
      <c r="C2172">
        <v>2.091104677651638</v>
      </c>
    </row>
    <row r="2173" spans="1:3" x14ac:dyDescent="0.35">
      <c r="A2173">
        <v>13998165.660787748</v>
      </c>
      <c r="B2173">
        <v>3.9944543441263178</v>
      </c>
      <c r="C2173">
        <v>2.0619503665190577</v>
      </c>
    </row>
    <row r="2174" spans="1:3" x14ac:dyDescent="0.35">
      <c r="A2174">
        <v>13414442.093340004</v>
      </c>
      <c r="B2174">
        <v>4.1384327728793409</v>
      </c>
      <c r="C2174">
        <v>2.119388056680255</v>
      </c>
    </row>
    <row r="2175" spans="1:3" x14ac:dyDescent="0.35">
      <c r="A2175">
        <v>14131582.513342228</v>
      </c>
      <c r="B2175">
        <v>4.0031628774956616</v>
      </c>
      <c r="C2175">
        <v>2.0566293718280138</v>
      </c>
    </row>
    <row r="2176" spans="1:3" x14ac:dyDescent="0.35">
      <c r="A2176">
        <v>13770232.672476096</v>
      </c>
      <c r="B2176">
        <v>4.0815668844472084</v>
      </c>
      <c r="C2176">
        <v>1.9872047028617039</v>
      </c>
    </row>
    <row r="2177" spans="1:3" x14ac:dyDescent="0.35">
      <c r="A2177">
        <v>13397762.136563264</v>
      </c>
      <c r="B2177">
        <v>4.2041662202554377</v>
      </c>
      <c r="C2177">
        <v>2.0482531737465295</v>
      </c>
    </row>
    <row r="2178" spans="1:3" x14ac:dyDescent="0.35">
      <c r="A2178">
        <v>13692404.094048811</v>
      </c>
      <c r="B2178">
        <v>4.0040756489806473</v>
      </c>
      <c r="C2178">
        <v>2.0568977314341654</v>
      </c>
    </row>
    <row r="2179" spans="1:3" x14ac:dyDescent="0.35">
      <c r="A2179">
        <v>13736879.273682455</v>
      </c>
      <c r="B2179">
        <v>4.1149483680470915</v>
      </c>
      <c r="C2179">
        <v>2.1132974911721867</v>
      </c>
    </row>
    <row r="2180" spans="1:3" x14ac:dyDescent="0.35">
      <c r="A2180">
        <v>13881420.078663554</v>
      </c>
      <c r="B2180">
        <v>4.021641057185418</v>
      </c>
      <c r="C2180">
        <v>2.0016885730461333</v>
      </c>
    </row>
    <row r="2181" spans="1:3" x14ac:dyDescent="0.35">
      <c r="A2181">
        <v>13458916.187180342</v>
      </c>
      <c r="B2181">
        <v>4.1759765746642241</v>
      </c>
      <c r="C2181">
        <v>2.0736026030542751</v>
      </c>
    </row>
    <row r="2182" spans="1:3" x14ac:dyDescent="0.35">
      <c r="A2182">
        <v>13664604.528018679</v>
      </c>
      <c r="B2182">
        <v>4.1497321552870012</v>
      </c>
      <c r="C2182">
        <v>2.0732731496598285</v>
      </c>
    </row>
    <row r="2183" spans="1:3" x14ac:dyDescent="0.35">
      <c r="A2183">
        <v>13631254.386604959</v>
      </c>
      <c r="B2183">
        <v>4.142756429746278</v>
      </c>
      <c r="C2183">
        <v>2.0302772273283778</v>
      </c>
    </row>
    <row r="2184" spans="1:3" x14ac:dyDescent="0.35">
      <c r="A2184">
        <v>13792475.148362799</v>
      </c>
      <c r="B2184">
        <v>4.0757903593661524</v>
      </c>
      <c r="C2184">
        <v>2.025064851631214</v>
      </c>
    </row>
    <row r="2185" spans="1:3" x14ac:dyDescent="0.35">
      <c r="A2185">
        <v>13753557.058872582</v>
      </c>
      <c r="B2185">
        <v>4.0113329082861151</v>
      </c>
      <c r="C2185">
        <v>2.0348323671147828</v>
      </c>
    </row>
    <row r="2186" spans="1:3" x14ac:dyDescent="0.35">
      <c r="A2186">
        <v>13531186.589670893</v>
      </c>
      <c r="B2186">
        <v>4.1668197182673641</v>
      </c>
      <c r="C2186">
        <v>2.0756592066752688</v>
      </c>
    </row>
    <row r="2187" spans="1:3" x14ac:dyDescent="0.35">
      <c r="A2187">
        <v>13664612.128571825</v>
      </c>
      <c r="B2187">
        <v>4.113928243115903</v>
      </c>
      <c r="C2187">
        <v>2.0813994176806414</v>
      </c>
    </row>
    <row r="2188" spans="1:3" x14ac:dyDescent="0.35">
      <c r="A2188">
        <v>14048205.531117968</v>
      </c>
      <c r="B2188">
        <v>3.8963320617752317</v>
      </c>
      <c r="C2188">
        <v>2.0332615353877501</v>
      </c>
    </row>
    <row r="2189" spans="1:3" x14ac:dyDescent="0.35">
      <c r="A2189">
        <v>13431119.878530132</v>
      </c>
      <c r="B2189">
        <v>4.2872683847556008</v>
      </c>
      <c r="C2189">
        <v>2.0597032648177183</v>
      </c>
    </row>
    <row r="2190" spans="1:3" x14ac:dyDescent="0.35">
      <c r="A2190">
        <v>13575667.19827107</v>
      </c>
      <c r="B2190">
        <v>4.1793750200951871</v>
      </c>
      <c r="C2190">
        <v>1.90933786707818</v>
      </c>
    </row>
    <row r="2191" spans="1:3" x14ac:dyDescent="0.35">
      <c r="A2191">
        <v>13464476.534703692</v>
      </c>
      <c r="B2191">
        <v>4.2105855455736814</v>
      </c>
      <c r="C2191">
        <v>2.0042870650688371</v>
      </c>
    </row>
    <row r="2192" spans="1:3" x14ac:dyDescent="0.35">
      <c r="A2192">
        <v>13675730.65203191</v>
      </c>
      <c r="B2192">
        <v>4.0398518445709781</v>
      </c>
      <c r="C2192">
        <v>2.0520968818413197</v>
      </c>
    </row>
    <row r="2193" spans="1:3" x14ac:dyDescent="0.35">
      <c r="A2193">
        <v>14192740.907132532</v>
      </c>
      <c r="B2193">
        <v>3.8409848745076052</v>
      </c>
      <c r="C2193">
        <v>1.9483913838293314</v>
      </c>
    </row>
    <row r="2194" spans="1:3" x14ac:dyDescent="0.35">
      <c r="A2194">
        <v>14087113.848468423</v>
      </c>
      <c r="B2194">
        <v>3.9313480800759741</v>
      </c>
      <c r="C2194">
        <v>2.0378938181199557</v>
      </c>
    </row>
    <row r="2195" spans="1:3" x14ac:dyDescent="0.35">
      <c r="A2195">
        <v>13881420.078663554</v>
      </c>
      <c r="B2195">
        <v>4.0072231971808554</v>
      </c>
      <c r="C2195">
        <v>2.1224930963527027</v>
      </c>
    </row>
    <row r="2196" spans="1:3" x14ac:dyDescent="0.35">
      <c r="A2196">
        <v>13892541.859503558</v>
      </c>
      <c r="B2196">
        <v>4.0344279654807487</v>
      </c>
      <c r="C2196">
        <v>1.9984875651799003</v>
      </c>
    </row>
    <row r="2197" spans="1:3" x14ac:dyDescent="0.35">
      <c r="A2197">
        <v>13620136.948938182</v>
      </c>
      <c r="B2197">
        <v>4.1853215295022697</v>
      </c>
      <c r="C2197">
        <v>2.0588420904389304</v>
      </c>
    </row>
    <row r="2198" spans="1:3" x14ac:dyDescent="0.35">
      <c r="A2198">
        <v>13186515.619788192</v>
      </c>
      <c r="B2198">
        <v>4.2689869753538838</v>
      </c>
      <c r="C2198">
        <v>2.21497501425607</v>
      </c>
    </row>
    <row r="2199" spans="1:3" x14ac:dyDescent="0.35">
      <c r="A2199">
        <v>13792475.148362799</v>
      </c>
      <c r="B2199">
        <v>4.0620859030356682</v>
      </c>
      <c r="C2199">
        <v>2.0516362873619349</v>
      </c>
    </row>
    <row r="2200" spans="1:3" x14ac:dyDescent="0.35">
      <c r="A2200">
        <v>13747998.882935846</v>
      </c>
      <c r="B2200">
        <v>4.0784621412480728</v>
      </c>
      <c r="C2200">
        <v>2.1075492215750335</v>
      </c>
    </row>
    <row r="2201" spans="1:3" x14ac:dyDescent="0.35">
      <c r="A2201">
        <v>13664608.871191906</v>
      </c>
      <c r="B2201">
        <v>4.1985512170609436</v>
      </c>
      <c r="C2201">
        <v>2.1220362677004743</v>
      </c>
    </row>
    <row r="2202" spans="1:3" x14ac:dyDescent="0.35">
      <c r="A2202">
        <v>13898097.86385368</v>
      </c>
      <c r="B2202">
        <v>3.8656144540587198</v>
      </c>
      <c r="C2202">
        <v>2.0072775437496904</v>
      </c>
    </row>
    <row r="2203" spans="1:3" x14ac:dyDescent="0.35">
      <c r="A2203">
        <v>14387318.325063933</v>
      </c>
      <c r="B2203">
        <v>3.8083582726193317</v>
      </c>
      <c r="C2203">
        <v>2.0656143575359853</v>
      </c>
    </row>
    <row r="2204" spans="1:3" x14ac:dyDescent="0.35">
      <c r="A2204">
        <v>13747995.625555927</v>
      </c>
      <c r="B2204">
        <v>4.0517750135724198</v>
      </c>
      <c r="C2204">
        <v>2.0849311917221334</v>
      </c>
    </row>
    <row r="2205" spans="1:3" x14ac:dyDescent="0.35">
      <c r="A2205">
        <v>13481154.319893818</v>
      </c>
      <c r="B2205">
        <v>4.1278504607259574</v>
      </c>
      <c r="C2205">
        <v>2.1047810735957553</v>
      </c>
    </row>
    <row r="2206" spans="1:3" x14ac:dyDescent="0.35">
      <c r="A2206">
        <v>14353954.068337224</v>
      </c>
      <c r="B2206">
        <v>3.8853748983058352</v>
      </c>
      <c r="C2206">
        <v>2.0201257437533222</v>
      </c>
    </row>
    <row r="2207" spans="1:3" x14ac:dyDescent="0.35">
      <c r="A2207">
        <v>14081556.758324996</v>
      </c>
      <c r="B2207">
        <v>4.0758133662880409</v>
      </c>
      <c r="C2207">
        <v>2.0749763925395719</v>
      </c>
    </row>
    <row r="2208" spans="1:3" x14ac:dyDescent="0.35">
      <c r="A2208">
        <v>13703528.046475429</v>
      </c>
      <c r="B2208">
        <v>4.0965655295342147</v>
      </c>
      <c r="C2208">
        <v>2.0519864687025855</v>
      </c>
    </row>
    <row r="2209" spans="1:3" x14ac:dyDescent="0.35">
      <c r="A2209">
        <v>13892540.773710251</v>
      </c>
      <c r="B2209">
        <v>3.9607982911847985</v>
      </c>
      <c r="C2209">
        <v>2.043253485606479</v>
      </c>
    </row>
    <row r="2210" spans="1:3" x14ac:dyDescent="0.35">
      <c r="A2210">
        <v>13614573.344034912</v>
      </c>
      <c r="B2210">
        <v>4.191931844336942</v>
      </c>
      <c r="C2210">
        <v>2.0931279423008422</v>
      </c>
    </row>
    <row r="2211" spans="1:3" x14ac:dyDescent="0.35">
      <c r="A2211">
        <v>14270571.657146432</v>
      </c>
      <c r="B2211">
        <v>3.9953384735635895</v>
      </c>
      <c r="C2211">
        <v>2.1113071304264532</v>
      </c>
    </row>
    <row r="2212" spans="1:3" x14ac:dyDescent="0.35">
      <c r="A2212">
        <v>13425563.87418001</v>
      </c>
      <c r="B2212">
        <v>4.1167849477923175</v>
      </c>
      <c r="C2212">
        <v>2.1573375820400855</v>
      </c>
    </row>
    <row r="2213" spans="1:3" x14ac:dyDescent="0.35">
      <c r="A2213">
        <v>13909218.558900379</v>
      </c>
      <c r="B2213">
        <v>4.1255137043244474</v>
      </c>
      <c r="C2213">
        <v>2.0919029897229033</v>
      </c>
    </row>
    <row r="2214" spans="1:3" x14ac:dyDescent="0.35">
      <c r="A2214">
        <v>13319940.072895819</v>
      </c>
      <c r="B2214">
        <v>4.1494300252382867</v>
      </c>
      <c r="C2214">
        <v>2.1485979123334649</v>
      </c>
    </row>
    <row r="2215" spans="1:3" x14ac:dyDescent="0.35">
      <c r="A2215">
        <v>14031521.231168002</v>
      </c>
      <c r="B2215">
        <v>4.0673679733748695</v>
      </c>
      <c r="C2215">
        <v>2.0546745369510115</v>
      </c>
    </row>
    <row r="2216" spans="1:3" x14ac:dyDescent="0.35">
      <c r="A2216">
        <v>13525629.499527464</v>
      </c>
      <c r="B2216">
        <v>4.0526246717685206</v>
      </c>
      <c r="C2216">
        <v>2.0436690359045682</v>
      </c>
    </row>
    <row r="2217" spans="1:3" x14ac:dyDescent="0.35">
      <c r="A2217">
        <v>13342173.862436069</v>
      </c>
      <c r="B2217">
        <v>4.1841823900650637</v>
      </c>
      <c r="C2217">
        <v>2.2224282752903584</v>
      </c>
    </row>
    <row r="2218" spans="1:3" x14ac:dyDescent="0.35">
      <c r="A2218">
        <v>13859188.460709918</v>
      </c>
      <c r="B2218">
        <v>4.1371980959428987</v>
      </c>
      <c r="C2218">
        <v>2.1210903881492231</v>
      </c>
    </row>
    <row r="2219" spans="1:3" x14ac:dyDescent="0.35">
      <c r="A2219">
        <v>13975929.699660886</v>
      </c>
      <c r="B2219">
        <v>3.9992187469652252</v>
      </c>
      <c r="C2219">
        <v>2.0239110540551519</v>
      </c>
    </row>
    <row r="2220" spans="1:3" x14ac:dyDescent="0.35">
      <c r="A2220">
        <v>13614573.344034912</v>
      </c>
      <c r="B2220">
        <v>4.1796813832491173</v>
      </c>
      <c r="C2220">
        <v>2.1355446913003608</v>
      </c>
    </row>
    <row r="2221" spans="1:3" x14ac:dyDescent="0.35">
      <c r="A2221">
        <v>13920338.16815377</v>
      </c>
      <c r="B2221">
        <v>4.084678650819149</v>
      </c>
      <c r="C2221">
        <v>2.1261339248772693</v>
      </c>
    </row>
    <row r="2222" spans="1:3" x14ac:dyDescent="0.35">
      <c r="A2222">
        <v>13798035.495886147</v>
      </c>
      <c r="B2222">
        <v>4.0540025206581918</v>
      </c>
      <c r="C2222">
        <v>2.1562469291422475</v>
      </c>
    </row>
    <row r="2223" spans="1:3" x14ac:dyDescent="0.35">
      <c r="A2223">
        <v>13903661.46875695</v>
      </c>
      <c r="B2223">
        <v>4.0671871271008859</v>
      </c>
      <c r="C2223">
        <v>2.0967336213395393</v>
      </c>
    </row>
    <row r="2224" spans="1:3" x14ac:dyDescent="0.35">
      <c r="A2224">
        <v>13670172.476095175</v>
      </c>
      <c r="B2224">
        <v>4.0333607412594352</v>
      </c>
      <c r="C2224">
        <v>2.0578057669994978</v>
      </c>
    </row>
    <row r="2225" spans="1:3" x14ac:dyDescent="0.35">
      <c r="A2225">
        <v>13953694.824327329</v>
      </c>
      <c r="B2225">
        <v>3.9267063995507954</v>
      </c>
      <c r="C2225">
        <v>2.11866267810991</v>
      </c>
    </row>
    <row r="2226" spans="1:3" x14ac:dyDescent="0.35">
      <c r="A2226">
        <v>14014845.617564488</v>
      </c>
      <c r="B2226">
        <v>4.0706206196395875</v>
      </c>
      <c r="C2226">
        <v>2.1252669758893732</v>
      </c>
    </row>
    <row r="2227" spans="1:3" x14ac:dyDescent="0.35">
      <c r="A2227">
        <v>14126029.766372027</v>
      </c>
      <c r="B2227">
        <v>3.8929690150631786</v>
      </c>
      <c r="C2227">
        <v>2.0865264207897711</v>
      </c>
    </row>
    <row r="2228" spans="1:3" x14ac:dyDescent="0.35">
      <c r="A2228">
        <v>13692399.750875585</v>
      </c>
      <c r="B2228">
        <v>4.1510528168464012</v>
      </c>
      <c r="C2228">
        <v>2.1688267977013136</v>
      </c>
    </row>
    <row r="2229" spans="1:3" x14ac:dyDescent="0.35">
      <c r="A2229">
        <v>13458919.444560263</v>
      </c>
      <c r="B2229">
        <v>4.1916713612576721</v>
      </c>
      <c r="C2229">
        <v>2.1478657632422182</v>
      </c>
    </row>
    <row r="2230" spans="1:3" x14ac:dyDescent="0.35">
      <c r="A2230">
        <v>13770232.672476096</v>
      </c>
      <c r="B2230">
        <v>3.9862894299137386</v>
      </c>
      <c r="C2230">
        <v>2.1073717941061911</v>
      </c>
    </row>
    <row r="2231" spans="1:3" x14ac:dyDescent="0.35">
      <c r="A2231">
        <v>13942574.129280632</v>
      </c>
      <c r="B2231">
        <v>3.9689134804309036</v>
      </c>
      <c r="C2231">
        <v>2.0924743533291732</v>
      </c>
    </row>
    <row r="2232" spans="1:3" x14ac:dyDescent="0.35">
      <c r="A2232">
        <v>14265014.567003002</v>
      </c>
      <c r="B2232">
        <v>3.9111580390524403</v>
      </c>
      <c r="C2232">
        <v>2.091888275661927</v>
      </c>
    </row>
    <row r="2233" spans="1:3" x14ac:dyDescent="0.35">
      <c r="A2233">
        <v>14126026.508992106</v>
      </c>
      <c r="B2233">
        <v>3.9094989057151781</v>
      </c>
      <c r="C2233">
        <v>2.0582240926286204</v>
      </c>
    </row>
    <row r="2234" spans="1:3" x14ac:dyDescent="0.35">
      <c r="A2234">
        <v>13603458.077954749</v>
      </c>
      <c r="B2234">
        <v>4.1258839283497926</v>
      </c>
      <c r="C2234">
        <v>2.1111658793652439</v>
      </c>
    </row>
    <row r="2235" spans="1:3" x14ac:dyDescent="0.35">
      <c r="A2235">
        <v>13492275.014940517</v>
      </c>
      <c r="B2235">
        <v>4.1994381705544352</v>
      </c>
      <c r="C2235">
        <v>2.0544828696182851</v>
      </c>
    </row>
    <row r="2236" spans="1:3" x14ac:dyDescent="0.35">
      <c r="A2236">
        <v>14214974.696672782</v>
      </c>
      <c r="B2236">
        <v>3.8678280360045574</v>
      </c>
      <c r="C2236">
        <v>2.1047212717656549</v>
      </c>
    </row>
    <row r="2237" spans="1:3" x14ac:dyDescent="0.35">
      <c r="A2237">
        <v>13875862.988520125</v>
      </c>
      <c r="B2237">
        <v>4.0456876537133386</v>
      </c>
      <c r="C2237">
        <v>2.0297024557661429</v>
      </c>
    </row>
    <row r="2238" spans="1:3" x14ac:dyDescent="0.35">
      <c r="A2238">
        <v>13369964.742119746</v>
      </c>
      <c r="B2238">
        <v>4.1621791937252839</v>
      </c>
      <c r="C2238">
        <v>2.1164709894689238</v>
      </c>
    </row>
    <row r="2239" spans="1:3" x14ac:dyDescent="0.35">
      <c r="A2239">
        <v>13736881.445269069</v>
      </c>
      <c r="B2239">
        <v>4.1764620237806351</v>
      </c>
      <c r="C2239">
        <v>2.0429618134035472</v>
      </c>
    </row>
    <row r="2240" spans="1:3" x14ac:dyDescent="0.35">
      <c r="A2240">
        <v>13998165.660787748</v>
      </c>
      <c r="B2240">
        <v>3.9579175137287459</v>
      </c>
      <c r="C2240">
        <v>2.1238328358497442</v>
      </c>
    </row>
    <row r="2241" spans="1:3" x14ac:dyDescent="0.35">
      <c r="A2241">
        <v>13536746.937194241</v>
      </c>
      <c r="B2241">
        <v>4.0410827527608761</v>
      </c>
      <c r="C2241">
        <v>2.0690641504549188</v>
      </c>
    </row>
    <row r="2242" spans="1:3" x14ac:dyDescent="0.35">
      <c r="A2242">
        <v>13553425.808177674</v>
      </c>
      <c r="B2242">
        <v>4.137833176180111</v>
      </c>
      <c r="C2242">
        <v>2.2172864362864937</v>
      </c>
    </row>
    <row r="2243" spans="1:3" x14ac:dyDescent="0.35">
      <c r="A2243">
        <v>13931453.434233934</v>
      </c>
      <c r="B2243">
        <v>4.089400801267713</v>
      </c>
      <c r="C2243">
        <v>2.0447210806675278</v>
      </c>
    </row>
    <row r="2244" spans="1:3" x14ac:dyDescent="0.35">
      <c r="A2244">
        <v>13397768.651323104</v>
      </c>
      <c r="B2244">
        <v>4.326156611086402</v>
      </c>
      <c r="C2244">
        <v>2.194140327063876</v>
      </c>
    </row>
    <row r="2245" spans="1:3" x14ac:dyDescent="0.35">
      <c r="A2245">
        <v>13892538.602123639</v>
      </c>
      <c r="B2245">
        <v>4.0576382894713392</v>
      </c>
      <c r="C2245">
        <v>2.087220680381864</v>
      </c>
    </row>
    <row r="2246" spans="1:3" x14ac:dyDescent="0.35">
      <c r="A2246">
        <v>13614578.773001445</v>
      </c>
      <c r="B2246">
        <v>4.0841303946117469</v>
      </c>
      <c r="C2246">
        <v>2.1967224265625811</v>
      </c>
    </row>
    <row r="2247" spans="1:3" x14ac:dyDescent="0.35">
      <c r="A2247">
        <v>13642373.995858351</v>
      </c>
      <c r="B2247">
        <v>4.2086539222232915</v>
      </c>
      <c r="C2247">
        <v>2.132821206425044</v>
      </c>
    </row>
    <row r="2248" spans="1:3" x14ac:dyDescent="0.35">
      <c r="A2248">
        <v>13558985.069907717</v>
      </c>
      <c r="B2248">
        <v>4.1107162848354726</v>
      </c>
      <c r="C2248">
        <v>2.1868908935534068</v>
      </c>
    </row>
    <row r="2249" spans="1:3" x14ac:dyDescent="0.35">
      <c r="A2249">
        <v>13770238.101442629</v>
      </c>
      <c r="B2249">
        <v>4.0783347924660642</v>
      </c>
      <c r="C2249">
        <v>2.0831766082748988</v>
      </c>
    </row>
    <row r="2250" spans="1:3" x14ac:dyDescent="0.35">
      <c r="A2250">
        <v>13286583.41672226</v>
      </c>
      <c r="B2250">
        <v>4.3615223386074993</v>
      </c>
      <c r="C2250">
        <v>2.1773964887730171</v>
      </c>
    </row>
    <row r="2251" spans="1:3" x14ac:dyDescent="0.35">
      <c r="A2251">
        <v>13503394.624193907</v>
      </c>
      <c r="B2251">
        <v>4.1152883720990072</v>
      </c>
      <c r="C2251">
        <v>2.077464176699833</v>
      </c>
    </row>
    <row r="2252" spans="1:3" x14ac:dyDescent="0.35">
      <c r="A2252">
        <v>13775796.277379364</v>
      </c>
      <c r="B2252">
        <v>4.2155117199784673</v>
      </c>
      <c r="C2252">
        <v>2.039609221796578</v>
      </c>
    </row>
    <row r="2253" spans="1:3" x14ac:dyDescent="0.35">
      <c r="A2253">
        <v>13653492.519318435</v>
      </c>
      <c r="B2253">
        <v>4.2337286624619175</v>
      </c>
      <c r="C2253">
        <v>2.112376628207266</v>
      </c>
    </row>
    <row r="2254" spans="1:3" x14ac:dyDescent="0.35">
      <c r="A2254">
        <v>13664607.785398599</v>
      </c>
      <c r="B2254">
        <v>4.1798368156395593</v>
      </c>
      <c r="C2254">
        <v>2.0293851256443221</v>
      </c>
    </row>
    <row r="2255" spans="1:3" x14ac:dyDescent="0.35">
      <c r="A2255">
        <v>13520069.152004113</v>
      </c>
      <c r="B2255">
        <v>4.1102126610079885</v>
      </c>
      <c r="C2255">
        <v>2.0436879812569853</v>
      </c>
    </row>
    <row r="2256" spans="1:3" x14ac:dyDescent="0.35">
      <c r="A2256">
        <v>13931456.691613855</v>
      </c>
      <c r="B2256">
        <v>4.1572372949162206</v>
      </c>
      <c r="C2256">
        <v>2.0439233157053303</v>
      </c>
    </row>
    <row r="2257" spans="1:3" x14ac:dyDescent="0.35">
      <c r="A2257">
        <v>13714641.14096898</v>
      </c>
      <c r="B2257">
        <v>4.1418888325987506</v>
      </c>
      <c r="C2257">
        <v>2.1329192197646787</v>
      </c>
    </row>
    <row r="2258" spans="1:3" x14ac:dyDescent="0.35">
      <c r="A2258">
        <v>13831392.152059706</v>
      </c>
      <c r="B2258">
        <v>4.1109461363347517</v>
      </c>
      <c r="C2258">
        <v>2.1044766282670171</v>
      </c>
    </row>
    <row r="2259" spans="1:3" x14ac:dyDescent="0.35">
      <c r="A2259">
        <v>13720200.402699022</v>
      </c>
      <c r="B2259">
        <v>4.1061745361921993</v>
      </c>
      <c r="C2259">
        <v>2.0745853673031527</v>
      </c>
    </row>
    <row r="2260" spans="1:3" x14ac:dyDescent="0.35">
      <c r="A2260">
        <v>13609018.425478097</v>
      </c>
      <c r="B2260">
        <v>4.122564188895387</v>
      </c>
      <c r="C2260">
        <v>2.0637884830856006</v>
      </c>
    </row>
    <row r="2261" spans="1:3" x14ac:dyDescent="0.35">
      <c r="A2261">
        <v>14075997.496594952</v>
      </c>
      <c r="B2261">
        <v>4.0055431316348749</v>
      </c>
      <c r="C2261">
        <v>2.015834416342801</v>
      </c>
    </row>
    <row r="2262" spans="1:3" x14ac:dyDescent="0.35">
      <c r="A2262">
        <v>14164944.598482322</v>
      </c>
      <c r="B2262">
        <v>3.977250820384632</v>
      </c>
      <c r="C2262">
        <v>1.9804395749881409</v>
      </c>
    </row>
    <row r="2263" spans="1:3" x14ac:dyDescent="0.35">
      <c r="A2263">
        <v>13981491.132977542</v>
      </c>
      <c r="B2263">
        <v>3.9443474565635803</v>
      </c>
      <c r="C2263">
        <v>2.0143683471103389</v>
      </c>
    </row>
    <row r="2264" spans="1:3" x14ac:dyDescent="0.35">
      <c r="A2264">
        <v>13353289.128516233</v>
      </c>
      <c r="B2264">
        <v>4.2639632654797008</v>
      </c>
      <c r="C2264">
        <v>2.1615296035369527</v>
      </c>
    </row>
    <row r="2265" spans="1:3" x14ac:dyDescent="0.35">
      <c r="A2265">
        <v>14131587.942308761</v>
      </c>
      <c r="B2265">
        <v>4.0000144448835107</v>
      </c>
      <c r="C2265">
        <v>2.1147828097022496</v>
      </c>
    </row>
    <row r="2266" spans="1:3" x14ac:dyDescent="0.35">
      <c r="A2266">
        <v>14542974.396125196</v>
      </c>
      <c r="B2266">
        <v>3.9518479423796107</v>
      </c>
      <c r="C2266">
        <v>1.9136869793708828</v>
      </c>
    </row>
    <row r="2267" spans="1:3" x14ac:dyDescent="0.35">
      <c r="A2267">
        <v>14248332.438639648</v>
      </c>
      <c r="B2267">
        <v>3.8899865871686581</v>
      </c>
      <c r="C2267">
        <v>2.0047028380438743</v>
      </c>
    </row>
    <row r="2268" spans="1:3" x14ac:dyDescent="0.35">
      <c r="A2268">
        <v>13342173.862436069</v>
      </c>
      <c r="B2268">
        <v>4.1458489007523625</v>
      </c>
      <c r="C2268">
        <v>2.1575036340470573</v>
      </c>
    </row>
    <row r="2269" spans="1:3" x14ac:dyDescent="0.35">
      <c r="A2269">
        <v>13881422.250250166</v>
      </c>
      <c r="B2269">
        <v>4.1065423920516801</v>
      </c>
      <c r="C2269">
        <v>2.1224932643356782</v>
      </c>
    </row>
    <row r="2270" spans="1:3" x14ac:dyDescent="0.35">
      <c r="A2270">
        <v>14214980.125639316</v>
      </c>
      <c r="B2270">
        <v>3.9874984876020028</v>
      </c>
      <c r="C2270">
        <v>2.0617507807864324</v>
      </c>
    </row>
    <row r="2271" spans="1:3" x14ac:dyDescent="0.35">
      <c r="A2271">
        <v>13547865.460654326</v>
      </c>
      <c r="B2271">
        <v>4.0984966967047347</v>
      </c>
      <c r="C2271">
        <v>2.1345836948085983</v>
      </c>
    </row>
    <row r="2272" spans="1:3" x14ac:dyDescent="0.35">
      <c r="A2272">
        <v>13503390.28102068</v>
      </c>
      <c r="B2272">
        <v>4.3400737253494333</v>
      </c>
      <c r="C2272">
        <v>2.1654647789092389</v>
      </c>
    </row>
    <row r="2273" spans="1:3" x14ac:dyDescent="0.35">
      <c r="A2273">
        <v>14120471.590435291</v>
      </c>
      <c r="B2273">
        <v>3.9921395496153678</v>
      </c>
      <c r="C2273">
        <v>2.0204961900827438</v>
      </c>
    </row>
    <row r="2274" spans="1:3" x14ac:dyDescent="0.35">
      <c r="A2274">
        <v>13592337.38290805</v>
      </c>
      <c r="B2274">
        <v>4.1145355692728449</v>
      </c>
      <c r="C2274">
        <v>2.0883813648389249</v>
      </c>
    </row>
    <row r="2275" spans="1:3" x14ac:dyDescent="0.35">
      <c r="A2275">
        <v>14042643.012008006</v>
      </c>
      <c r="B2275">
        <v>4.0514785659586527</v>
      </c>
      <c r="C2275">
        <v>2.0672824204299931</v>
      </c>
    </row>
    <row r="2276" spans="1:3" x14ac:dyDescent="0.35">
      <c r="A2276">
        <v>14114910.157118635</v>
      </c>
      <c r="B2276">
        <v>4.0039525435687437</v>
      </c>
      <c r="C2276">
        <v>2.0582714665456825</v>
      </c>
    </row>
    <row r="2277" spans="1:3" x14ac:dyDescent="0.35">
      <c r="A2277">
        <v>13514513.147653991</v>
      </c>
      <c r="B2277">
        <v>4.061717381160201</v>
      </c>
      <c r="C2277">
        <v>2.2277795021107751</v>
      </c>
    </row>
    <row r="2278" spans="1:3" x14ac:dyDescent="0.35">
      <c r="A2278">
        <v>14048197.930564821</v>
      </c>
      <c r="B2278">
        <v>4.04750192221662</v>
      </c>
      <c r="C2278">
        <v>2.0759516799053048</v>
      </c>
    </row>
    <row r="2279" spans="1:3" x14ac:dyDescent="0.35">
      <c r="A2279">
        <v>13686849.175491994</v>
      </c>
      <c r="B2279">
        <v>4.129177555856856</v>
      </c>
      <c r="C2279">
        <v>2.1315708840191956</v>
      </c>
    </row>
    <row r="2280" spans="1:3" x14ac:dyDescent="0.35">
      <c r="A2280">
        <v>13408885.003196577</v>
      </c>
      <c r="B2280">
        <v>4.1965325898688111</v>
      </c>
      <c r="C2280">
        <v>2.1666472464599016</v>
      </c>
    </row>
    <row r="2281" spans="1:3" x14ac:dyDescent="0.35">
      <c r="A2281">
        <v>13681287.742175339</v>
      </c>
      <c r="B2281">
        <v>4.1300436363699857</v>
      </c>
      <c r="C2281">
        <v>2.1478593888593642</v>
      </c>
    </row>
    <row r="2282" spans="1:3" x14ac:dyDescent="0.35">
      <c r="A2282">
        <v>13464475.448910385</v>
      </c>
      <c r="B2282">
        <v>4.0809404199220234</v>
      </c>
      <c r="C2282">
        <v>2.1750223556317914</v>
      </c>
    </row>
    <row r="2283" spans="1:3" x14ac:dyDescent="0.35">
      <c r="A2283">
        <v>13981484.618217701</v>
      </c>
      <c r="B2283">
        <v>4.0906719756683874</v>
      </c>
      <c r="C2283">
        <v>2.0675878040715441</v>
      </c>
    </row>
    <row r="2284" spans="1:3" x14ac:dyDescent="0.35">
      <c r="A2284">
        <v>14148266.813292196</v>
      </c>
      <c r="B2284">
        <v>3.9929414021879688</v>
      </c>
      <c r="C2284">
        <v>2.12798894512397</v>
      </c>
    </row>
    <row r="2285" spans="1:3" x14ac:dyDescent="0.35">
      <c r="A2285">
        <v>13620136.948938182</v>
      </c>
      <c r="B2285">
        <v>4.0636883916150817</v>
      </c>
      <c r="C2285">
        <v>2.1077650889702761</v>
      </c>
    </row>
    <row r="2286" spans="1:3" x14ac:dyDescent="0.35">
      <c r="A2286">
        <v>13214307.585265176</v>
      </c>
      <c r="B2286">
        <v>4.3424657977728698</v>
      </c>
      <c r="C2286">
        <v>2.1464442523864204</v>
      </c>
    </row>
    <row r="2287" spans="1:3" x14ac:dyDescent="0.35">
      <c r="A2287">
        <v>14009286.355834445</v>
      </c>
      <c r="B2287">
        <v>3.9436642825791983</v>
      </c>
      <c r="C2287">
        <v>2.0825104851811718</v>
      </c>
    </row>
    <row r="2288" spans="1:3" x14ac:dyDescent="0.35">
      <c r="A2288">
        <v>13659053.952635091</v>
      </c>
      <c r="B2288">
        <v>4.1310683674261073</v>
      </c>
      <c r="C2288">
        <v>2.1749346067367359</v>
      </c>
    </row>
    <row r="2289" spans="1:3" x14ac:dyDescent="0.35">
      <c r="A2289">
        <v>13497831.019290639</v>
      </c>
      <c r="B2289">
        <v>4.1697028824320013</v>
      </c>
      <c r="C2289">
        <v>2.2436969298902603</v>
      </c>
    </row>
    <row r="2290" spans="1:3" x14ac:dyDescent="0.35">
      <c r="A2290">
        <v>13803591.500236269</v>
      </c>
      <c r="B2290">
        <v>3.9927649604036337</v>
      </c>
      <c r="C2290">
        <v>2.1545742325719051</v>
      </c>
    </row>
    <row r="2291" spans="1:3" x14ac:dyDescent="0.35">
      <c r="A2291">
        <v>13781354.4533161</v>
      </c>
      <c r="B2291">
        <v>4.1323262552817912</v>
      </c>
      <c r="C2291">
        <v>2.1024483607435989</v>
      </c>
    </row>
    <row r="2292" spans="1:3" x14ac:dyDescent="0.35">
      <c r="A2292">
        <v>14231655.739242829</v>
      </c>
      <c r="B2292">
        <v>4.0492322434701675</v>
      </c>
      <c r="C2292">
        <v>2.1209823986912593</v>
      </c>
    </row>
    <row r="2293" spans="1:3" x14ac:dyDescent="0.35">
      <c r="A2293">
        <v>14114914.500291862</v>
      </c>
      <c r="B2293">
        <v>4.0315218129619499</v>
      </c>
      <c r="C2293">
        <v>2.0527634703587223</v>
      </c>
    </row>
    <row r="2294" spans="1:3" x14ac:dyDescent="0.35">
      <c r="A2294">
        <v>14114914.500291862</v>
      </c>
      <c r="B2294">
        <v>3.9306941049797333</v>
      </c>
      <c r="C2294">
        <v>2.1172809267510759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94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</v>
      </c>
      <c r="B2">
        <v>7.9950000000000001</v>
      </c>
      <c r="C2">
        <v>89.685000000000002</v>
      </c>
      <c r="D2">
        <v>110.1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7.9950000000000001</v>
      </c>
      <c r="C3">
        <v>89.685000000000002</v>
      </c>
      <c r="D3">
        <v>109.95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7.9950000000000001</v>
      </c>
      <c r="C4">
        <v>89.73</v>
      </c>
      <c r="D4">
        <v>110.1</v>
      </c>
      <c r="E4">
        <v>49.905000000000001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89.685000000000002</v>
      </c>
      <c r="D5">
        <v>109.95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449.5</v>
      </c>
      <c r="B6">
        <v>7.9950000000000001</v>
      </c>
      <c r="C6">
        <v>89.685000000000002</v>
      </c>
      <c r="D6">
        <v>110.17500000000001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7.9987500000000002</v>
      </c>
      <c r="C7">
        <v>89.685000000000002</v>
      </c>
      <c r="D7">
        <v>110.1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449.75</v>
      </c>
      <c r="B8">
        <v>7.9912499999999991</v>
      </c>
      <c r="C8">
        <v>89.685000000000002</v>
      </c>
      <c r="D8">
        <v>109.95</v>
      </c>
      <c r="E8">
        <v>49.905000000000001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7.9987500000000002</v>
      </c>
      <c r="C9">
        <v>89.685000000000002</v>
      </c>
      <c r="D9">
        <v>110.1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7.9950000000000001</v>
      </c>
      <c r="C10">
        <v>89.685000000000002</v>
      </c>
      <c r="D10">
        <v>110.02500000000001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7.9950000000000001</v>
      </c>
      <c r="C11">
        <v>89.685000000000002</v>
      </c>
      <c r="D11">
        <v>110.02500000000001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7.9987500000000002</v>
      </c>
      <c r="C12">
        <v>89.73</v>
      </c>
      <c r="D12">
        <v>109.875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449.5</v>
      </c>
      <c r="B13">
        <v>8.0024999999999995</v>
      </c>
      <c r="C13">
        <v>89.685000000000002</v>
      </c>
      <c r="D13">
        <v>110.17500000000001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7.9987500000000002</v>
      </c>
      <c r="C14">
        <v>89.685000000000002</v>
      </c>
      <c r="D14">
        <v>110.1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</v>
      </c>
      <c r="B15">
        <v>8.0024999999999995</v>
      </c>
      <c r="C15">
        <v>89.685000000000002</v>
      </c>
      <c r="D15">
        <v>109.95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7.9950000000000001</v>
      </c>
      <c r="C16">
        <v>89.685000000000002</v>
      </c>
      <c r="D16">
        <v>110.02500000000001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7.9987500000000002</v>
      </c>
      <c r="C17">
        <v>89.73</v>
      </c>
      <c r="D17">
        <v>109.95</v>
      </c>
      <c r="E17">
        <v>49.860000000000007</v>
      </c>
      <c r="F17">
        <v>6.0024999999999995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7.9912499999999991</v>
      </c>
      <c r="C18">
        <v>89.685000000000002</v>
      </c>
      <c r="D18">
        <v>110.02500000000001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449.5</v>
      </c>
      <c r="B19">
        <v>8.0024999999999995</v>
      </c>
      <c r="C19">
        <v>89.73</v>
      </c>
      <c r="D19">
        <v>110.1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7.9950000000000001</v>
      </c>
      <c r="C20">
        <v>89.685000000000002</v>
      </c>
      <c r="D20">
        <v>110.02500000000001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7.9950000000000001</v>
      </c>
      <c r="C21">
        <v>89.73</v>
      </c>
      <c r="D21">
        <v>110.17500000000001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89.685000000000002</v>
      </c>
      <c r="D22">
        <v>109.875</v>
      </c>
      <c r="E22">
        <v>49.905000000000001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449.5</v>
      </c>
      <c r="B23">
        <v>7.9950000000000001</v>
      </c>
      <c r="C23">
        <v>89.685000000000002</v>
      </c>
      <c r="D23">
        <v>109.95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8.0024999999999995</v>
      </c>
      <c r="C24">
        <v>89.685000000000002</v>
      </c>
      <c r="D24">
        <v>109.95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7.9950000000000001</v>
      </c>
      <c r="C25">
        <v>89.685000000000002</v>
      </c>
      <c r="D25">
        <v>109.95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7.9950000000000001</v>
      </c>
      <c r="C26">
        <v>89.685000000000002</v>
      </c>
      <c r="D26">
        <v>110.02500000000001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89.73</v>
      </c>
      <c r="D27">
        <v>109.95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7.9912499999999991</v>
      </c>
      <c r="C28">
        <v>89.685000000000002</v>
      </c>
      <c r="D28">
        <v>109.875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7.9950000000000001</v>
      </c>
      <c r="C29">
        <v>89.685000000000002</v>
      </c>
      <c r="D29">
        <v>110.02500000000001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449.5</v>
      </c>
      <c r="B30">
        <v>7.9912499999999991</v>
      </c>
      <c r="C30">
        <v>89.685000000000002</v>
      </c>
      <c r="D30">
        <v>110.17500000000001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</v>
      </c>
      <c r="B31">
        <v>7.9912499999999991</v>
      </c>
      <c r="C31">
        <v>89.685000000000002</v>
      </c>
      <c r="D31">
        <v>110.1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</v>
      </c>
      <c r="B32">
        <v>7.9912499999999991</v>
      </c>
      <c r="C32">
        <v>89.685000000000002</v>
      </c>
      <c r="D32">
        <v>110.1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7.9987500000000002</v>
      </c>
      <c r="C33">
        <v>89.685000000000002</v>
      </c>
      <c r="D33">
        <v>110.17500000000001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449.75</v>
      </c>
      <c r="B34">
        <v>7.9950000000000001</v>
      </c>
      <c r="C34">
        <v>89.685000000000002</v>
      </c>
      <c r="D34">
        <v>110.02500000000001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448.25</v>
      </c>
      <c r="B35">
        <v>7.9987500000000002</v>
      </c>
      <c r="C35">
        <v>89.685000000000002</v>
      </c>
      <c r="D35">
        <v>110.1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448.5</v>
      </c>
      <c r="B36">
        <v>7.9950000000000001</v>
      </c>
      <c r="C36">
        <v>89.685000000000002</v>
      </c>
      <c r="D36">
        <v>110.1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</v>
      </c>
      <c r="B37">
        <v>7.9912499999999991</v>
      </c>
      <c r="C37">
        <v>89.685000000000002</v>
      </c>
      <c r="D37">
        <v>109.95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448.5</v>
      </c>
      <c r="B38">
        <v>8.0024999999999995</v>
      </c>
      <c r="C38">
        <v>89.685000000000002</v>
      </c>
      <c r="D38">
        <v>109.875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7.9912499999999991</v>
      </c>
      <c r="C39">
        <v>89.685000000000002</v>
      </c>
      <c r="D39">
        <v>110.02500000000001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450.75</v>
      </c>
      <c r="B40">
        <v>7.9950000000000001</v>
      </c>
      <c r="C40">
        <v>89.685000000000002</v>
      </c>
      <c r="D40">
        <v>110.1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450.5</v>
      </c>
      <c r="B41">
        <v>7.9987500000000002</v>
      </c>
      <c r="C41">
        <v>89.685000000000002</v>
      </c>
      <c r="D41">
        <v>110.02500000000001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450.25</v>
      </c>
      <c r="B42">
        <v>7.9912499999999991</v>
      </c>
      <c r="C42">
        <v>89.685000000000002</v>
      </c>
      <c r="D42">
        <v>110.1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449.75</v>
      </c>
      <c r="B43">
        <v>7.9987500000000002</v>
      </c>
      <c r="C43">
        <v>89.685000000000002</v>
      </c>
      <c r="D43">
        <v>109.95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7.9987500000000002</v>
      </c>
      <c r="C44">
        <v>89.685000000000002</v>
      </c>
      <c r="D44">
        <v>110.1</v>
      </c>
      <c r="E44">
        <v>49.860000000000007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449.25</v>
      </c>
      <c r="B45">
        <v>7.9912499999999991</v>
      </c>
      <c r="C45">
        <v>89.685000000000002</v>
      </c>
      <c r="D45">
        <v>110.1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2.4908352317846517E-5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7.9950000000000001</v>
      </c>
      <c r="C46">
        <v>89.685000000000002</v>
      </c>
      <c r="D46">
        <v>110.1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2.4908352317846517E-5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7.9987500000000002</v>
      </c>
      <c r="C47">
        <v>89.685000000000002</v>
      </c>
      <c r="D47">
        <v>109.875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2.4908352317846517E-5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7.9950000000000001</v>
      </c>
      <c r="C48">
        <v>89.685000000000002</v>
      </c>
      <c r="D48">
        <v>110.02500000000001</v>
      </c>
      <c r="E48">
        <v>49.860000000000007</v>
      </c>
      <c r="F48">
        <v>6.0050000000000008</v>
      </c>
      <c r="G48">
        <v>1.9875</v>
      </c>
      <c r="H48" s="3" t="s">
        <v>10</v>
      </c>
      <c r="I48">
        <v>60</v>
      </c>
      <c r="J48">
        <v>2.4908352317846517E-5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7.9987500000000002</v>
      </c>
      <c r="C49">
        <v>89.685000000000002</v>
      </c>
      <c r="D49">
        <v>109.95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2.4908352317846517E-5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7.9950000000000001</v>
      </c>
      <c r="C50">
        <v>89.685000000000002</v>
      </c>
      <c r="D50">
        <v>110.1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2.4908352317846517E-5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89.685000000000002</v>
      </c>
      <c r="D51">
        <v>110.1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2.4908352317846517E-5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7.9950000000000001</v>
      </c>
      <c r="C52">
        <v>89.685000000000002</v>
      </c>
      <c r="D52">
        <v>110.1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2.4908352317846517E-5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8.0024999999999995</v>
      </c>
      <c r="C53">
        <v>89.685000000000002</v>
      </c>
      <c r="D53">
        <v>110.02500000000001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2.4908352317846517E-5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7.9912499999999991</v>
      </c>
      <c r="C54">
        <v>89.73</v>
      </c>
      <c r="D54">
        <v>110.1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2.4908352317846517E-5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449.5</v>
      </c>
      <c r="B55">
        <v>7.9912499999999991</v>
      </c>
      <c r="C55">
        <v>89.73</v>
      </c>
      <c r="D55">
        <v>109.95</v>
      </c>
      <c r="E55">
        <v>49.905000000000001</v>
      </c>
      <c r="F55">
        <v>6.0050000000000008</v>
      </c>
      <c r="G55">
        <v>1.9875</v>
      </c>
      <c r="H55" s="3" t="s">
        <v>10</v>
      </c>
      <c r="I55">
        <v>60</v>
      </c>
      <c r="J55">
        <v>2.4908352317846517E-5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7.9950000000000001</v>
      </c>
      <c r="C56">
        <v>89.685000000000002</v>
      </c>
      <c r="D56">
        <v>109.875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2.4908352317846517E-5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7.9950000000000001</v>
      </c>
      <c r="C57">
        <v>89.685000000000002</v>
      </c>
      <c r="D57">
        <v>109.95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2.4908352317846517E-5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8.0024999999999995</v>
      </c>
      <c r="C58">
        <v>89.685000000000002</v>
      </c>
      <c r="D58">
        <v>109.95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2.4908352317846517E-5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7.9987500000000002</v>
      </c>
      <c r="C59">
        <v>89.685000000000002</v>
      </c>
      <c r="D59">
        <v>110.02500000000001</v>
      </c>
      <c r="E59">
        <v>49.860000000000007</v>
      </c>
      <c r="F59">
        <v>6</v>
      </c>
      <c r="G59">
        <v>1.9900000000000002</v>
      </c>
      <c r="H59" s="3" t="s">
        <v>10</v>
      </c>
      <c r="I59">
        <v>60</v>
      </c>
      <c r="J59">
        <v>2.4908352317846517E-5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7.9950000000000001</v>
      </c>
      <c r="C60">
        <v>89.685000000000002</v>
      </c>
      <c r="D60">
        <v>110.02500000000001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2.4908352317846517E-5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8.0024999999999995</v>
      </c>
      <c r="C61">
        <v>89.685000000000002</v>
      </c>
      <c r="D61">
        <v>109.875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2.4908352317846517E-5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</v>
      </c>
      <c r="B62">
        <v>7.9987500000000002</v>
      </c>
      <c r="C62">
        <v>89.685000000000002</v>
      </c>
      <c r="D62">
        <v>110.1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2.4908352317846517E-5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7.9987500000000002</v>
      </c>
      <c r="C63">
        <v>89.685000000000002</v>
      </c>
      <c r="D63">
        <v>110.1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2.4908352317846517E-5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7.9987500000000002</v>
      </c>
      <c r="C64">
        <v>89.685000000000002</v>
      </c>
      <c r="D64">
        <v>110.02500000000001</v>
      </c>
      <c r="E64">
        <v>49.860000000000007</v>
      </c>
      <c r="F64">
        <v>6.0024999999999995</v>
      </c>
      <c r="G64">
        <v>1.9875</v>
      </c>
      <c r="H64" s="3" t="s">
        <v>10</v>
      </c>
      <c r="I64">
        <v>60</v>
      </c>
      <c r="J64">
        <v>2.4908352317846517E-5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7.9950000000000001</v>
      </c>
      <c r="C65">
        <v>89.685000000000002</v>
      </c>
      <c r="D65">
        <v>109.95</v>
      </c>
      <c r="E65">
        <v>49.905000000000001</v>
      </c>
      <c r="F65">
        <v>6</v>
      </c>
      <c r="G65">
        <v>1.9875</v>
      </c>
      <c r="H65" s="3" t="s">
        <v>10</v>
      </c>
      <c r="I65">
        <v>60</v>
      </c>
      <c r="J65">
        <v>2.4908352317846517E-5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8.0024999999999995</v>
      </c>
      <c r="C66">
        <v>89.73</v>
      </c>
      <c r="D66">
        <v>109.875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2.4908352317846517E-5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7.9950000000000001</v>
      </c>
      <c r="C67">
        <v>89.685000000000002</v>
      </c>
      <c r="D67">
        <v>110.02500000000001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2.4908352317846517E-5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</v>
      </c>
      <c r="B68">
        <v>8.0024999999999995</v>
      </c>
      <c r="C68">
        <v>89.685000000000002</v>
      </c>
      <c r="D68">
        <v>110.02500000000001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2.4908352317846517E-5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8.0024999999999995</v>
      </c>
      <c r="C69">
        <v>89.685000000000002</v>
      </c>
      <c r="D69">
        <v>110.02500000000001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2.4908352317846517E-5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8.0024999999999995</v>
      </c>
      <c r="C70">
        <v>89.685000000000002</v>
      </c>
      <c r="D70">
        <v>109.875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2.4908352317846517E-5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7.9987500000000002</v>
      </c>
      <c r="C71">
        <v>89.685000000000002</v>
      </c>
      <c r="D71">
        <v>109.875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2.4908352317846517E-5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7.9987500000000002</v>
      </c>
      <c r="C72">
        <v>89.685000000000002</v>
      </c>
      <c r="D72">
        <v>109.875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2.4908352317846517E-5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449.75</v>
      </c>
      <c r="B73">
        <v>7.9987500000000002</v>
      </c>
      <c r="C73">
        <v>89.685000000000002</v>
      </c>
      <c r="D73">
        <v>110.1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2.4908352317846517E-5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449.5</v>
      </c>
      <c r="B74">
        <v>8.0024999999999995</v>
      </c>
      <c r="C74">
        <v>89.685000000000002</v>
      </c>
      <c r="D74">
        <v>110.1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2.4908352317846517E-5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8.0024999999999995</v>
      </c>
      <c r="C75">
        <v>89.685000000000002</v>
      </c>
      <c r="D75">
        <v>109.95</v>
      </c>
      <c r="E75">
        <v>49.860000000000007</v>
      </c>
      <c r="F75">
        <v>6.0024999999999995</v>
      </c>
      <c r="G75">
        <v>1.9850000000000001</v>
      </c>
      <c r="H75" s="3" t="s">
        <v>10</v>
      </c>
      <c r="I75">
        <v>60</v>
      </c>
      <c r="J75">
        <v>2.4908352317846517E-5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2.4908352317846517E-5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7.9987500000000002</v>
      </c>
      <c r="C77">
        <v>89.685000000000002</v>
      </c>
      <c r="D77">
        <v>109.95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2.4908352317846517E-5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449.5</v>
      </c>
      <c r="B78">
        <v>8.0024999999999995</v>
      </c>
      <c r="C78">
        <v>89.685000000000002</v>
      </c>
      <c r="D78">
        <v>110.17500000000001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2.4908352317846517E-5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7.9987500000000002</v>
      </c>
      <c r="C79">
        <v>89.685000000000002</v>
      </c>
      <c r="D79">
        <v>110.1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2.4908352317846517E-5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7.9950000000000001</v>
      </c>
      <c r="C80">
        <v>89.73</v>
      </c>
      <c r="D80">
        <v>110.02500000000001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448.5</v>
      </c>
      <c r="B81">
        <v>8.0024999999999995</v>
      </c>
      <c r="C81">
        <v>89.685000000000002</v>
      </c>
      <c r="D81">
        <v>110.02500000000001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449.75</v>
      </c>
      <c r="B82">
        <v>8.0024999999999995</v>
      </c>
      <c r="C82">
        <v>89.685000000000002</v>
      </c>
      <c r="D82">
        <v>109.95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7.9987500000000002</v>
      </c>
      <c r="C83">
        <v>89.73</v>
      </c>
      <c r="D83">
        <v>109.875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2.4908352317846517E-5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449.5</v>
      </c>
      <c r="B84">
        <v>7.9950000000000001</v>
      </c>
      <c r="C84">
        <v>89.685000000000002</v>
      </c>
      <c r="D84">
        <v>109.95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2.4908352317846517E-5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7.9987500000000002</v>
      </c>
      <c r="C85">
        <v>89.73</v>
      </c>
      <c r="D85">
        <v>110.1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2.4908352317846517E-5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7.9912499999999991</v>
      </c>
      <c r="C86">
        <v>89.685000000000002</v>
      </c>
      <c r="D86">
        <v>110.02500000000001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8.0024999999999995</v>
      </c>
      <c r="C87">
        <v>89.685000000000002</v>
      </c>
      <c r="D87">
        <v>110.1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449.5</v>
      </c>
      <c r="B88">
        <v>7.9950000000000001</v>
      </c>
      <c r="C88">
        <v>89.685000000000002</v>
      </c>
      <c r="D88">
        <v>109.95</v>
      </c>
      <c r="E88">
        <v>49.905000000000001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7.9950000000000001</v>
      </c>
      <c r="C89">
        <v>89.685000000000002</v>
      </c>
      <c r="D89">
        <v>110.02500000000001</v>
      </c>
      <c r="E89">
        <v>49.860000000000007</v>
      </c>
      <c r="F89">
        <v>6</v>
      </c>
      <c r="G89">
        <v>1.9850000000000001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7.9912499999999991</v>
      </c>
      <c r="C90">
        <v>89.685000000000002</v>
      </c>
      <c r="D90">
        <v>110.02500000000001</v>
      </c>
      <c r="E90">
        <v>49.905000000000001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449.5</v>
      </c>
      <c r="B91">
        <v>7.9912499999999991</v>
      </c>
      <c r="C91">
        <v>89.685000000000002</v>
      </c>
      <c r="D91">
        <v>110.17500000000001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449.75</v>
      </c>
      <c r="B92">
        <v>7.9987500000000002</v>
      </c>
      <c r="C92">
        <v>89.685000000000002</v>
      </c>
      <c r="D92">
        <v>109.875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7.9987500000000002</v>
      </c>
      <c r="C93">
        <v>89.685000000000002</v>
      </c>
      <c r="D93">
        <v>109.875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7.9950000000000001</v>
      </c>
      <c r="C94">
        <v>89.73</v>
      </c>
      <c r="D94">
        <v>109.95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7.9987500000000002</v>
      </c>
      <c r="C95">
        <v>89.685000000000002</v>
      </c>
      <c r="D95">
        <v>110.02500000000001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2.397038447541797E-5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449.5</v>
      </c>
      <c r="B96">
        <v>8.0024999999999995</v>
      </c>
      <c r="C96">
        <v>89.685000000000002</v>
      </c>
      <c r="D96">
        <v>110.1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</v>
      </c>
      <c r="B97">
        <v>7.9987500000000002</v>
      </c>
      <c r="C97">
        <v>89.73</v>
      </c>
      <c r="D97">
        <v>109.875</v>
      </c>
      <c r="E97">
        <v>49.860000000000007</v>
      </c>
      <c r="F97">
        <v>6.0024999999999995</v>
      </c>
      <c r="G97">
        <v>1.9850000000000001</v>
      </c>
      <c r="H97" s="3" t="s">
        <v>10</v>
      </c>
      <c r="I97">
        <v>60</v>
      </c>
      <c r="J97">
        <v>2.397038447541797E-5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</v>
      </c>
      <c r="B98">
        <v>7.9987500000000002</v>
      </c>
      <c r="C98">
        <v>89.73</v>
      </c>
      <c r="D98">
        <v>109.95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2.397038447541797E-5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7.9950000000000001</v>
      </c>
      <c r="C99">
        <v>89.685000000000002</v>
      </c>
      <c r="D99">
        <v>110.17500000000001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2.397038447541797E-5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7.9987500000000002</v>
      </c>
      <c r="C100">
        <v>89.685000000000002</v>
      </c>
      <c r="D100">
        <v>109.95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2.397038447541797E-5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449.75</v>
      </c>
      <c r="B101">
        <v>7.9987500000000002</v>
      </c>
      <c r="C101">
        <v>89.685000000000002</v>
      </c>
      <c r="D101">
        <v>110.1</v>
      </c>
      <c r="E101">
        <v>49.905000000000001</v>
      </c>
      <c r="F101">
        <v>6.0024999999999995</v>
      </c>
      <c r="G101">
        <v>1.9875</v>
      </c>
      <c r="H101" s="3" t="s">
        <v>10</v>
      </c>
      <c r="I101">
        <v>60</v>
      </c>
      <c r="J101">
        <v>2.397038447541797E-5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7.9987500000000002</v>
      </c>
      <c r="C102">
        <v>89.685000000000002</v>
      </c>
      <c r="D102">
        <v>110.1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2.397038447541797E-5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449.5</v>
      </c>
      <c r="B103">
        <v>7.9987500000000002</v>
      </c>
      <c r="C103">
        <v>89.73</v>
      </c>
      <c r="D103">
        <v>110.02500000000001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2.397038447541797E-5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7.9950000000000001</v>
      </c>
      <c r="C104">
        <v>89.685000000000002</v>
      </c>
      <c r="D104">
        <v>109.95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7.9912499999999991</v>
      </c>
      <c r="C105">
        <v>89.685000000000002</v>
      </c>
      <c r="D105">
        <v>109.95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449.75</v>
      </c>
      <c r="B106">
        <v>7.9987500000000002</v>
      </c>
      <c r="C106">
        <v>89.73</v>
      </c>
      <c r="D106">
        <v>110.1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7.9987500000000002</v>
      </c>
      <c r="C107">
        <v>89.685000000000002</v>
      </c>
      <c r="D107">
        <v>110.1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2.397038447541797E-5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7.9987500000000002</v>
      </c>
      <c r="C108">
        <v>89.685000000000002</v>
      </c>
      <c r="D108">
        <v>109.875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2.397038447541797E-5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110.17500000000001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2.397038447541797E-5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7.9912499999999991</v>
      </c>
      <c r="C110">
        <v>89.685000000000002</v>
      </c>
      <c r="D110">
        <v>109.95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2.397038447541797E-5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449.5</v>
      </c>
      <c r="B111">
        <v>8.0024999999999995</v>
      </c>
      <c r="C111">
        <v>89.685000000000002</v>
      </c>
      <c r="D111">
        <v>110.02500000000001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2.397038447541797E-5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7.9950000000000001</v>
      </c>
      <c r="C112">
        <v>89.685000000000002</v>
      </c>
      <c r="D112">
        <v>109.875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2.397038447541797E-5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449.75</v>
      </c>
      <c r="B113">
        <v>7.9912499999999991</v>
      </c>
      <c r="C113">
        <v>89.73</v>
      </c>
      <c r="D113">
        <v>110.1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2.397038447541797E-5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8.0024999999999995</v>
      </c>
      <c r="C114">
        <v>89.685000000000002</v>
      </c>
      <c r="D114">
        <v>110.1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2.397038447541797E-5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449.25</v>
      </c>
      <c r="B115">
        <v>7.9912499999999991</v>
      </c>
      <c r="C115">
        <v>89.685000000000002</v>
      </c>
      <c r="D115">
        <v>110.1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2.397038447541797E-5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8.0024999999999995</v>
      </c>
      <c r="C116">
        <v>89.685000000000002</v>
      </c>
      <c r="D116">
        <v>110.1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448.75</v>
      </c>
      <c r="B117">
        <v>7.9912499999999991</v>
      </c>
      <c r="C117">
        <v>89.73</v>
      </c>
      <c r="D117">
        <v>109.95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7.9950000000000001</v>
      </c>
      <c r="C118">
        <v>89.685000000000002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7.9987500000000002</v>
      </c>
      <c r="C119">
        <v>89.685000000000002</v>
      </c>
      <c r="D119">
        <v>110.02500000000001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2.397038447541797E-5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</v>
      </c>
      <c r="B120">
        <v>7.9987500000000002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2.397038447541797E-5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7.9950000000000001</v>
      </c>
      <c r="C121">
        <v>89.685000000000002</v>
      </c>
      <c r="D121">
        <v>109.95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2.397038447541797E-5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7.9987500000000002</v>
      </c>
      <c r="C122">
        <v>89.685000000000002</v>
      </c>
      <c r="D122">
        <v>109.95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2.397038447541797E-5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</v>
      </c>
      <c r="B123">
        <v>7.9950000000000001</v>
      </c>
      <c r="C123">
        <v>89.685000000000002</v>
      </c>
      <c r="D123">
        <v>110.1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2.397038447541797E-5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449.75</v>
      </c>
      <c r="B124">
        <v>7.9987500000000002</v>
      </c>
      <c r="C124">
        <v>89.73</v>
      </c>
      <c r="D124">
        <v>110.1</v>
      </c>
      <c r="E124">
        <v>49.905000000000001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</v>
      </c>
      <c r="B125">
        <v>7.9912499999999991</v>
      </c>
      <c r="C125">
        <v>89.73</v>
      </c>
      <c r="D125">
        <v>110.1</v>
      </c>
      <c r="E125">
        <v>49.905000000000001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</v>
      </c>
      <c r="B126">
        <v>7.9950000000000001</v>
      </c>
      <c r="C126">
        <v>89.73</v>
      </c>
      <c r="D126">
        <v>109.95</v>
      </c>
      <c r="E126">
        <v>49.905000000000001</v>
      </c>
      <c r="F126">
        <v>6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7.9874999999999998</v>
      </c>
      <c r="C127">
        <v>89.685000000000002</v>
      </c>
      <c r="D127">
        <v>109.95</v>
      </c>
      <c r="E127">
        <v>49.905000000000001</v>
      </c>
      <c r="F127">
        <v>6</v>
      </c>
      <c r="G127">
        <v>1.9875</v>
      </c>
      <c r="H127" s="3" t="s">
        <v>10</v>
      </c>
      <c r="I127">
        <v>60</v>
      </c>
      <c r="J127">
        <v>2.397038447541797E-5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7.9912499999999991</v>
      </c>
      <c r="C128">
        <v>89.685000000000002</v>
      </c>
      <c r="D128">
        <v>110.1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2.397038447541797E-5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449.25</v>
      </c>
      <c r="B129">
        <v>7.9950000000000001</v>
      </c>
      <c r="C129">
        <v>89.685000000000002</v>
      </c>
      <c r="D129">
        <v>109.875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2.397038447541797E-5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7.9950000000000001</v>
      </c>
      <c r="C130">
        <v>89.73</v>
      </c>
      <c r="D130">
        <v>109.875</v>
      </c>
      <c r="E130">
        <v>49.860000000000007</v>
      </c>
      <c r="F130">
        <v>6.0024999999999995</v>
      </c>
      <c r="G130">
        <v>1.9875</v>
      </c>
      <c r="H130" s="3" t="s">
        <v>10</v>
      </c>
      <c r="I130">
        <v>60</v>
      </c>
      <c r="J130">
        <v>2.397038447541797E-5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7.9987500000000002</v>
      </c>
      <c r="C131">
        <v>89.73</v>
      </c>
      <c r="D131">
        <v>110.17500000000001</v>
      </c>
      <c r="E131">
        <v>49.860000000000007</v>
      </c>
      <c r="F131">
        <v>6.0050000000000008</v>
      </c>
      <c r="G131">
        <v>1.9875</v>
      </c>
      <c r="H131" s="3" t="s">
        <v>10</v>
      </c>
      <c r="I131">
        <v>60</v>
      </c>
      <c r="J131">
        <v>2.397038447541797E-5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7.9912499999999991</v>
      </c>
      <c r="C132">
        <v>89.73</v>
      </c>
      <c r="D132">
        <v>109.95</v>
      </c>
      <c r="E132">
        <v>49.905000000000001</v>
      </c>
      <c r="F132">
        <v>6.0024999999999995</v>
      </c>
      <c r="G132">
        <v>1.9875</v>
      </c>
      <c r="H132" s="3" t="s">
        <v>10</v>
      </c>
      <c r="I132">
        <v>60</v>
      </c>
      <c r="J132">
        <v>2.397038447541797E-5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7.9912499999999991</v>
      </c>
      <c r="C133">
        <v>89.73</v>
      </c>
      <c r="D133">
        <v>110.02500000000001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</v>
      </c>
      <c r="B134">
        <v>7.9950000000000001</v>
      </c>
      <c r="C134">
        <v>89.685000000000002</v>
      </c>
      <c r="D134">
        <v>110.1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7.9987500000000002</v>
      </c>
      <c r="C135">
        <v>89.685000000000002</v>
      </c>
      <c r="D135">
        <v>109.875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449.25</v>
      </c>
      <c r="B136">
        <v>7.9950000000000001</v>
      </c>
      <c r="C136">
        <v>89.685000000000002</v>
      </c>
      <c r="D136">
        <v>110.02500000000001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2.397038447541797E-5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</v>
      </c>
      <c r="B137">
        <v>7.9912499999999991</v>
      </c>
      <c r="C137">
        <v>89.73</v>
      </c>
      <c r="D137">
        <v>110.02500000000001</v>
      </c>
      <c r="E137">
        <v>49.905000000000001</v>
      </c>
      <c r="F137">
        <v>6</v>
      </c>
      <c r="G137">
        <v>1.9875</v>
      </c>
      <c r="H137" s="3" t="s">
        <v>10</v>
      </c>
      <c r="I137">
        <v>60</v>
      </c>
      <c r="J137">
        <v>2.397038447541797E-5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7.9912499999999991</v>
      </c>
      <c r="C138">
        <v>89.685000000000002</v>
      </c>
      <c r="D138">
        <v>109.95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2.397038447541797E-5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</v>
      </c>
      <c r="B139">
        <v>7.9912499999999991</v>
      </c>
      <c r="C139">
        <v>89.73</v>
      </c>
      <c r="D139">
        <v>109.95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7.9987500000000002</v>
      </c>
      <c r="C140">
        <v>89.685000000000002</v>
      </c>
      <c r="D140">
        <v>109.95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449.75</v>
      </c>
      <c r="B141">
        <v>7.9987500000000002</v>
      </c>
      <c r="C141">
        <v>89.73</v>
      </c>
      <c r="D141">
        <v>110.1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</v>
      </c>
      <c r="B142">
        <v>7.9912499999999991</v>
      </c>
      <c r="C142">
        <v>89.685000000000002</v>
      </c>
      <c r="D142">
        <v>110.02500000000001</v>
      </c>
      <c r="E142">
        <v>49.860000000000007</v>
      </c>
      <c r="F142">
        <v>6.0050000000000008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7.9950000000000001</v>
      </c>
      <c r="C143">
        <v>89.685000000000002</v>
      </c>
      <c r="D143">
        <v>110.17500000000001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7.9950000000000001</v>
      </c>
      <c r="C144">
        <v>89.685000000000002</v>
      </c>
      <c r="D144">
        <v>109.95</v>
      </c>
      <c r="E144">
        <v>49.860000000000007</v>
      </c>
      <c r="F144">
        <v>6.0050000000000008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7.9987500000000002</v>
      </c>
      <c r="C145">
        <v>89.73</v>
      </c>
      <c r="D145">
        <v>110.1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2.397038447541797E-5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7.9987500000000002</v>
      </c>
      <c r="C146">
        <v>89.685000000000002</v>
      </c>
      <c r="D146">
        <v>109.95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2.397038447541797E-5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449.5</v>
      </c>
      <c r="B147">
        <v>8.0024999999999995</v>
      </c>
      <c r="C147">
        <v>89.73</v>
      </c>
      <c r="D147">
        <v>110.1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2.397038447541797E-5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7.9912499999999991</v>
      </c>
      <c r="C148">
        <v>89.685000000000002</v>
      </c>
      <c r="D148">
        <v>110.1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2.397038447541797E-5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7.9950000000000001</v>
      </c>
      <c r="C149">
        <v>89.685000000000002</v>
      </c>
      <c r="D149">
        <v>109.95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2.397038447541797E-5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7.9987500000000002</v>
      </c>
      <c r="C150">
        <v>89.73</v>
      </c>
      <c r="D150">
        <v>110.02500000000001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7.9987500000000002</v>
      </c>
      <c r="C151">
        <v>89.685000000000002</v>
      </c>
      <c r="D151">
        <v>110.1</v>
      </c>
      <c r="E151">
        <v>49.905000000000001</v>
      </c>
      <c r="F151">
        <v>6.0024999999999995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7.9987500000000002</v>
      </c>
      <c r="C152">
        <v>89.685000000000002</v>
      </c>
      <c r="D152">
        <v>109.875</v>
      </c>
      <c r="E152">
        <v>49.860000000000007</v>
      </c>
      <c r="F152">
        <v>6.0024999999999995</v>
      </c>
      <c r="G152">
        <v>1.9850000000000001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</v>
      </c>
      <c r="B153">
        <v>7.9987500000000002</v>
      </c>
      <c r="C153">
        <v>89.685000000000002</v>
      </c>
      <c r="D153">
        <v>110.02500000000001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2.397038447541797E-5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</v>
      </c>
      <c r="B154">
        <v>7.9987500000000002</v>
      </c>
      <c r="C154">
        <v>89.685000000000002</v>
      </c>
      <c r="D154">
        <v>110.1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2.397038447541797E-5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7.9874999999999998</v>
      </c>
      <c r="C155">
        <v>89.685000000000002</v>
      </c>
      <c r="D155">
        <v>110.1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2.397038447541797E-5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7.9912499999999991</v>
      </c>
      <c r="C156">
        <v>89.685000000000002</v>
      </c>
      <c r="D156">
        <v>110.1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2.397038447541797E-5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449.75</v>
      </c>
      <c r="B157">
        <v>7.9950000000000001</v>
      </c>
      <c r="C157">
        <v>89.685000000000002</v>
      </c>
      <c r="D157">
        <v>110.02500000000001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2.397038447541797E-5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7.9912499999999991</v>
      </c>
      <c r="C158">
        <v>89.685000000000002</v>
      </c>
      <c r="D158">
        <v>110.17500000000001</v>
      </c>
      <c r="E158">
        <v>49.905000000000001</v>
      </c>
      <c r="F158">
        <v>6.0024999999999995</v>
      </c>
      <c r="G158">
        <v>1.9875</v>
      </c>
      <c r="H158" s="3" t="s">
        <v>10</v>
      </c>
      <c r="I158">
        <v>60</v>
      </c>
      <c r="J158">
        <v>2.397038447541797E-5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7.9874999999999998</v>
      </c>
      <c r="C159">
        <v>89.685000000000002</v>
      </c>
      <c r="D159">
        <v>109.95</v>
      </c>
      <c r="E159">
        <v>49.860000000000007</v>
      </c>
      <c r="F159">
        <v>6.0050000000000008</v>
      </c>
      <c r="G159">
        <v>1.9875</v>
      </c>
      <c r="H159" s="3" t="s">
        <v>10</v>
      </c>
      <c r="I159">
        <v>60</v>
      </c>
      <c r="J159">
        <v>2.397038447541797E-5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</v>
      </c>
      <c r="B160">
        <v>7.9987500000000002</v>
      </c>
      <c r="C160">
        <v>89.73</v>
      </c>
      <c r="D160">
        <v>109.95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2.397038447541797E-5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7.9912499999999991</v>
      </c>
      <c r="C161">
        <v>89.685000000000002</v>
      </c>
      <c r="D161">
        <v>110.02500000000001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2.397038447541797E-5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8.0024999999999995</v>
      </c>
      <c r="C162">
        <v>89.685000000000002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449.75</v>
      </c>
      <c r="B163">
        <v>7.9987500000000002</v>
      </c>
      <c r="C163">
        <v>89.685000000000002</v>
      </c>
      <c r="D163">
        <v>110.02500000000001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</v>
      </c>
      <c r="B164">
        <v>7.9950000000000001</v>
      </c>
      <c r="C164">
        <v>89.73</v>
      </c>
      <c r="D164">
        <v>109.95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7.9950000000000001</v>
      </c>
      <c r="C165">
        <v>89.685000000000002</v>
      </c>
      <c r="D165">
        <v>109.95</v>
      </c>
      <c r="E165">
        <v>49.860000000000007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7.9950000000000001</v>
      </c>
      <c r="C166">
        <v>89.73</v>
      </c>
      <c r="D166">
        <v>110.1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7.9950000000000001</v>
      </c>
      <c r="C167">
        <v>89.685000000000002</v>
      </c>
      <c r="D167">
        <v>110.02500000000001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449.5</v>
      </c>
      <c r="B168">
        <v>7.9987500000000002</v>
      </c>
      <c r="C168">
        <v>89.73</v>
      </c>
      <c r="D168">
        <v>110.1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2.397038447541797E-5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449.5</v>
      </c>
      <c r="B169">
        <v>7.9950000000000001</v>
      </c>
      <c r="C169">
        <v>89.685000000000002</v>
      </c>
      <c r="D169">
        <v>110.17500000000001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2.397038447541797E-5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7.9987500000000002</v>
      </c>
      <c r="C170">
        <v>89.685000000000002</v>
      </c>
      <c r="D170">
        <v>109.875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2.397038447541797E-5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449.75</v>
      </c>
      <c r="B171">
        <v>7.9987500000000002</v>
      </c>
      <c r="C171">
        <v>89.685000000000002</v>
      </c>
      <c r="D171">
        <v>110.1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2.397038447541797E-5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7.9987500000000002</v>
      </c>
      <c r="C172">
        <v>89.685000000000002</v>
      </c>
      <c r="D172">
        <v>109.95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2.397038447541797E-5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7.9987500000000002</v>
      </c>
      <c r="C173">
        <v>89.685000000000002</v>
      </c>
      <c r="D173">
        <v>109.875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7.9950000000000001</v>
      </c>
      <c r="C174">
        <v>89.685000000000002</v>
      </c>
      <c r="D174">
        <v>109.95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7.9950000000000001</v>
      </c>
      <c r="C175">
        <v>89.73</v>
      </c>
      <c r="D175">
        <v>110.02500000000001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7.9950000000000001</v>
      </c>
      <c r="C176">
        <v>89.685000000000002</v>
      </c>
      <c r="D176">
        <v>109.95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449.5</v>
      </c>
      <c r="B177">
        <v>7.9987500000000002</v>
      </c>
      <c r="C177">
        <v>89.685000000000002</v>
      </c>
      <c r="D177">
        <v>110.17500000000001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7.9874999999999998</v>
      </c>
      <c r="C178">
        <v>89.685000000000002</v>
      </c>
      <c r="D178">
        <v>110.02500000000001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7.9912499999999991</v>
      </c>
      <c r="C179">
        <v>89.685000000000002</v>
      </c>
      <c r="D179">
        <v>109.875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</v>
      </c>
      <c r="B180">
        <v>7.9987500000000002</v>
      </c>
      <c r="C180">
        <v>89.685000000000002</v>
      </c>
      <c r="D180">
        <v>110.02500000000001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89.685000000000002</v>
      </c>
      <c r="D181">
        <v>110.1</v>
      </c>
      <c r="E181">
        <v>49.860000000000007</v>
      </c>
      <c r="F181">
        <v>6.0050000000000008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7.9912499999999991</v>
      </c>
      <c r="C182">
        <v>89.73</v>
      </c>
      <c r="D182">
        <v>109.875</v>
      </c>
      <c r="E182">
        <v>49.860000000000007</v>
      </c>
      <c r="F182">
        <v>6.0050000000000008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7.9950000000000001</v>
      </c>
      <c r="C183">
        <v>89.685000000000002</v>
      </c>
      <c r="D183">
        <v>110.1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449.75</v>
      </c>
      <c r="B184">
        <v>7.9950000000000001</v>
      </c>
      <c r="C184">
        <v>89.73</v>
      </c>
      <c r="D184">
        <v>109.95</v>
      </c>
      <c r="E184">
        <v>49.905000000000001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449.75</v>
      </c>
      <c r="B185">
        <v>7.9950000000000001</v>
      </c>
      <c r="C185">
        <v>89.685000000000002</v>
      </c>
      <c r="D185">
        <v>110.02500000000001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2.397038447541797E-5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449.25</v>
      </c>
      <c r="B186">
        <v>7.9912499999999991</v>
      </c>
      <c r="C186">
        <v>89.73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2.397038447541797E-5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449.5</v>
      </c>
      <c r="B187">
        <v>7.9987500000000002</v>
      </c>
      <c r="C187">
        <v>89.685000000000002</v>
      </c>
      <c r="D187">
        <v>110.17500000000001</v>
      </c>
      <c r="E187">
        <v>49.905000000000001</v>
      </c>
      <c r="F187">
        <v>6.0024999999999995</v>
      </c>
      <c r="G187">
        <v>1.9875</v>
      </c>
      <c r="H187" s="3" t="s">
        <v>10</v>
      </c>
      <c r="I187">
        <v>60</v>
      </c>
      <c r="J187">
        <v>2.397038447541797E-5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</v>
      </c>
      <c r="B188">
        <v>7.9950000000000001</v>
      </c>
      <c r="C188">
        <v>89.73</v>
      </c>
      <c r="D188">
        <v>110.1</v>
      </c>
      <c r="E188">
        <v>49.905000000000001</v>
      </c>
      <c r="F188">
        <v>6.0024999999999995</v>
      </c>
      <c r="G188">
        <v>1.9875</v>
      </c>
      <c r="H188" s="3" t="s">
        <v>10</v>
      </c>
      <c r="I188">
        <v>60</v>
      </c>
      <c r="J188">
        <v>2.397038447541797E-5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</v>
      </c>
      <c r="B189">
        <v>7.9950000000000001</v>
      </c>
      <c r="C189">
        <v>89.685000000000002</v>
      </c>
      <c r="D189">
        <v>110.02500000000001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2.397038447541797E-5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</v>
      </c>
      <c r="B190">
        <v>7.9950000000000001</v>
      </c>
      <c r="C190">
        <v>89.685000000000002</v>
      </c>
      <c r="D190">
        <v>110.02500000000001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2.397038447541797E-5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110.1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2.397038447541797E-5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7.9912499999999991</v>
      </c>
      <c r="C192">
        <v>89.685000000000002</v>
      </c>
      <c r="D192">
        <v>109.875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2.397038447541797E-5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449.75</v>
      </c>
      <c r="B193">
        <v>7.9950000000000001</v>
      </c>
      <c r="C193">
        <v>89.685000000000002</v>
      </c>
      <c r="D193">
        <v>109.95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2.397038447541797E-5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7.9950000000000001</v>
      </c>
      <c r="C194">
        <v>89.73</v>
      </c>
      <c r="D194">
        <v>110.17500000000001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2.397038447541797E-5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7.9950000000000001</v>
      </c>
      <c r="C195">
        <v>89.73</v>
      </c>
      <c r="D195">
        <v>110.02500000000001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2.397038447541797E-5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7.9950000000000001</v>
      </c>
      <c r="C196">
        <v>89.73</v>
      </c>
      <c r="D196">
        <v>109.95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2.397038447541797E-5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7.9987500000000002</v>
      </c>
      <c r="C197">
        <v>89.685000000000002</v>
      </c>
      <c r="D197">
        <v>109.95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2.397038447541797E-5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</v>
      </c>
      <c r="B198">
        <v>7.9987500000000002</v>
      </c>
      <c r="C198">
        <v>89.685000000000002</v>
      </c>
      <c r="D198">
        <v>110.1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2.397038447541797E-5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</v>
      </c>
      <c r="B199">
        <v>7.9912499999999991</v>
      </c>
      <c r="C199">
        <v>89.685000000000002</v>
      </c>
      <c r="D199">
        <v>110.02500000000001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449.5</v>
      </c>
      <c r="B200">
        <v>7.9912499999999991</v>
      </c>
      <c r="C200">
        <v>89.685000000000002</v>
      </c>
      <c r="D200">
        <v>110.1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449.75</v>
      </c>
      <c r="B201">
        <v>7.9912499999999991</v>
      </c>
      <c r="C201">
        <v>89.73</v>
      </c>
      <c r="D201">
        <v>110.02500000000001</v>
      </c>
      <c r="E201">
        <v>49.905000000000001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7.9950000000000001</v>
      </c>
      <c r="C202">
        <v>89.685000000000002</v>
      </c>
      <c r="D202">
        <v>109.95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7.9950000000000001</v>
      </c>
      <c r="C203">
        <v>89.685000000000002</v>
      </c>
      <c r="D203">
        <v>109.95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449.75</v>
      </c>
      <c r="B204">
        <v>7.9950000000000001</v>
      </c>
      <c r="C204">
        <v>89.685000000000002</v>
      </c>
      <c r="D204">
        <v>109.95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449.5</v>
      </c>
      <c r="B205">
        <v>7.9874999999999998</v>
      </c>
      <c r="C205">
        <v>89.73</v>
      </c>
      <c r="D205">
        <v>110.1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7.9987500000000002</v>
      </c>
      <c r="C206">
        <v>89.73</v>
      </c>
      <c r="D206">
        <v>110.02500000000001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7.9950000000000001</v>
      </c>
      <c r="C207">
        <v>89.685000000000002</v>
      </c>
      <c r="D207">
        <v>110.02500000000001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449.5</v>
      </c>
      <c r="B208">
        <v>7.9987500000000002</v>
      </c>
      <c r="C208">
        <v>89.685000000000002</v>
      </c>
      <c r="D208">
        <v>110.1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</v>
      </c>
      <c r="B209">
        <v>7.9912499999999991</v>
      </c>
      <c r="C209">
        <v>89.685000000000002</v>
      </c>
      <c r="D209">
        <v>110.02500000000001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7.9950000000000001</v>
      </c>
      <c r="C210">
        <v>89.685000000000002</v>
      </c>
      <c r="D210">
        <v>110.1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7.9912499999999991</v>
      </c>
      <c r="C211">
        <v>89.685000000000002</v>
      </c>
      <c r="D211">
        <v>109.95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449.5</v>
      </c>
      <c r="B212">
        <v>7.9950000000000001</v>
      </c>
      <c r="C212">
        <v>89.685000000000002</v>
      </c>
      <c r="D212">
        <v>110.1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7.9950000000000001</v>
      </c>
      <c r="C213">
        <v>89.73</v>
      </c>
      <c r="D213">
        <v>109.875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7.9987500000000002</v>
      </c>
      <c r="C214">
        <v>89.73</v>
      </c>
      <c r="D214">
        <v>110.02500000000001</v>
      </c>
      <c r="E214">
        <v>49.905000000000001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7.9987500000000002</v>
      </c>
      <c r="C215">
        <v>89.685000000000002</v>
      </c>
      <c r="D215">
        <v>109.95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449.75</v>
      </c>
      <c r="B216">
        <v>7.9912499999999991</v>
      </c>
      <c r="C216">
        <v>89.73</v>
      </c>
      <c r="D216">
        <v>110.17500000000001</v>
      </c>
      <c r="E216">
        <v>49.860000000000007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449.5</v>
      </c>
      <c r="B217">
        <v>7.9987500000000002</v>
      </c>
      <c r="C217">
        <v>89.685000000000002</v>
      </c>
      <c r="D217">
        <v>110.1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2.397038447541797E-5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449.75</v>
      </c>
      <c r="B218">
        <v>7.9987500000000002</v>
      </c>
      <c r="C218">
        <v>89.73</v>
      </c>
      <c r="D218">
        <v>110.17500000000001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2.397038447541797E-5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8.0024999999999995</v>
      </c>
      <c r="C219">
        <v>89.685000000000002</v>
      </c>
      <c r="D219">
        <v>109.95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2.397038447541797E-5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7.9950000000000001</v>
      </c>
      <c r="C220">
        <v>89.685000000000002</v>
      </c>
      <c r="D220">
        <v>109.95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7.9950000000000001</v>
      </c>
      <c r="C221">
        <v>89.685000000000002</v>
      </c>
      <c r="D221">
        <v>110.1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448.75</v>
      </c>
      <c r="B222">
        <v>7.9987500000000002</v>
      </c>
      <c r="C222">
        <v>89.73</v>
      </c>
      <c r="D222">
        <v>109.95</v>
      </c>
      <c r="E222">
        <v>49.905000000000001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</v>
      </c>
      <c r="B223">
        <v>7.9987500000000002</v>
      </c>
      <c r="C223">
        <v>89.73</v>
      </c>
      <c r="D223">
        <v>109.95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2.397038447541797E-5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7.9987500000000002</v>
      </c>
      <c r="C224">
        <v>89.685000000000002</v>
      </c>
      <c r="D224">
        <v>110.17500000000001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2.397038447541797E-5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7.9950000000000001</v>
      </c>
      <c r="C225">
        <v>89.73</v>
      </c>
      <c r="D225">
        <v>109.95</v>
      </c>
      <c r="E225">
        <v>49.905000000000001</v>
      </c>
      <c r="F225">
        <v>6.0024999999999995</v>
      </c>
      <c r="G225">
        <v>1.9875</v>
      </c>
      <c r="H225" s="3" t="s">
        <v>10</v>
      </c>
      <c r="I225">
        <v>60</v>
      </c>
      <c r="J225">
        <v>2.397038447541797E-5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7.9950000000000001</v>
      </c>
      <c r="C226">
        <v>89.685000000000002</v>
      </c>
      <c r="D226">
        <v>109.95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2.397038447541797E-5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7.9950000000000001</v>
      </c>
      <c r="C227">
        <v>89.685000000000002</v>
      </c>
      <c r="D227">
        <v>110.1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2.397038447541797E-5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</v>
      </c>
      <c r="B228">
        <v>7.9950000000000001</v>
      </c>
      <c r="C228">
        <v>89.685000000000002</v>
      </c>
      <c r="D228">
        <v>110.02500000000001</v>
      </c>
      <c r="E228">
        <v>49.905000000000001</v>
      </c>
      <c r="F228">
        <v>6</v>
      </c>
      <c r="G228">
        <v>1.9875</v>
      </c>
      <c r="H228" s="3" t="s">
        <v>10</v>
      </c>
      <c r="I228">
        <v>60</v>
      </c>
      <c r="J228">
        <v>2.397038447541797E-5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7.9950000000000001</v>
      </c>
      <c r="C229">
        <v>89.685000000000002</v>
      </c>
      <c r="D229">
        <v>109.875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2.397038447541797E-5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449.25</v>
      </c>
      <c r="B230">
        <v>7.9950000000000001</v>
      </c>
      <c r="C230">
        <v>89.685000000000002</v>
      </c>
      <c r="D230">
        <v>110.02500000000001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2.397038447541797E-5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7.9950000000000001</v>
      </c>
      <c r="C231">
        <v>89.685000000000002</v>
      </c>
      <c r="D231">
        <v>109.875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2.397038447541797E-5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7.9950000000000001</v>
      </c>
      <c r="C232">
        <v>89.685000000000002</v>
      </c>
      <c r="D232">
        <v>110.1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2.397038447541797E-5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449.75</v>
      </c>
      <c r="B233">
        <v>7.9950000000000001</v>
      </c>
      <c r="C233">
        <v>89.685000000000002</v>
      </c>
      <c r="D233">
        <v>109.95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2.397038447541797E-5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7.9950000000000001</v>
      </c>
      <c r="C234">
        <v>89.73</v>
      </c>
      <c r="D234">
        <v>110.02500000000001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2.397038447541797E-5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7.9874999999999998</v>
      </c>
      <c r="C235">
        <v>89.685000000000002</v>
      </c>
      <c r="D235">
        <v>110.1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2.397038447541797E-5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7.9987500000000002</v>
      </c>
      <c r="C236">
        <v>89.685000000000002</v>
      </c>
      <c r="D236">
        <v>110.02500000000001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2.397038447541797E-5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7.9912499999999991</v>
      </c>
      <c r="C237">
        <v>89.685000000000002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2.397038447541797E-5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7.9912499999999991</v>
      </c>
      <c r="C238">
        <v>89.73</v>
      </c>
      <c r="D238">
        <v>109.875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2.397038447541797E-5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</v>
      </c>
      <c r="B239">
        <v>7.9950000000000001</v>
      </c>
      <c r="C239">
        <v>89.685000000000002</v>
      </c>
      <c r="D239">
        <v>109.95</v>
      </c>
      <c r="E239">
        <v>49.905000000000001</v>
      </c>
      <c r="F239">
        <v>6</v>
      </c>
      <c r="G239">
        <v>1.9875</v>
      </c>
      <c r="H239" s="3" t="s">
        <v>10</v>
      </c>
      <c r="I239">
        <v>60</v>
      </c>
      <c r="J239">
        <v>2.397038447541797E-5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</v>
      </c>
      <c r="B240">
        <v>7.9987500000000002</v>
      </c>
      <c r="C240">
        <v>89.73</v>
      </c>
      <c r="D240">
        <v>110.1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2.397038447541797E-5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7.9950000000000001</v>
      </c>
      <c r="C241">
        <v>89.685000000000002</v>
      </c>
      <c r="D241">
        <v>110.1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2.397038447541797E-5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</v>
      </c>
      <c r="B242">
        <v>7.9950000000000001</v>
      </c>
      <c r="C242">
        <v>89.685000000000002</v>
      </c>
      <c r="D242">
        <v>110.02500000000001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2.397038447541797E-5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7.9950000000000001</v>
      </c>
      <c r="C243">
        <v>89.685000000000002</v>
      </c>
      <c r="D243">
        <v>110.02500000000001</v>
      </c>
      <c r="E243">
        <v>49.905000000000001</v>
      </c>
      <c r="F243">
        <v>6</v>
      </c>
      <c r="G243">
        <v>1.9875</v>
      </c>
      <c r="H243" s="3" t="s">
        <v>10</v>
      </c>
      <c r="I243">
        <v>60</v>
      </c>
      <c r="J243">
        <v>2.397038447541797E-5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</v>
      </c>
      <c r="B244">
        <v>7.9950000000000001</v>
      </c>
      <c r="C244">
        <v>89.685000000000002</v>
      </c>
      <c r="D244">
        <v>110.02500000000001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2.397038447541797E-5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449.25</v>
      </c>
      <c r="B245">
        <v>7.9950000000000001</v>
      </c>
      <c r="C245">
        <v>89.685000000000002</v>
      </c>
      <c r="D245">
        <v>110.1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2.397038447541797E-5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</v>
      </c>
      <c r="B246">
        <v>8.0024999999999995</v>
      </c>
      <c r="C246">
        <v>89.685000000000002</v>
      </c>
      <c r="D246">
        <v>110.17500000000001</v>
      </c>
      <c r="E246">
        <v>49.905000000000001</v>
      </c>
      <c r="F246">
        <v>6</v>
      </c>
      <c r="G246">
        <v>1.9875</v>
      </c>
      <c r="H246" s="3" t="s">
        <v>10</v>
      </c>
      <c r="I246">
        <v>60</v>
      </c>
      <c r="J246">
        <v>2.397038447541797E-5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449.25</v>
      </c>
      <c r="B247">
        <v>7.9912499999999991</v>
      </c>
      <c r="C247">
        <v>89.685000000000002</v>
      </c>
      <c r="D247">
        <v>110.17500000000001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2.397038447541797E-5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7.9950000000000001</v>
      </c>
      <c r="C248">
        <v>89.685000000000002</v>
      </c>
      <c r="D248">
        <v>110.02500000000001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2.397038447541797E-5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449.5</v>
      </c>
      <c r="B249">
        <v>7.9987500000000002</v>
      </c>
      <c r="C249">
        <v>89.73</v>
      </c>
      <c r="D249">
        <v>110.02500000000001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449.75</v>
      </c>
      <c r="B250">
        <v>7.9912499999999991</v>
      </c>
      <c r="C250">
        <v>89.685000000000002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7.9950000000000001</v>
      </c>
      <c r="C251">
        <v>89.685000000000002</v>
      </c>
      <c r="D251">
        <v>110.02500000000001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449.5</v>
      </c>
      <c r="B252">
        <v>7.9987500000000002</v>
      </c>
      <c r="C252">
        <v>89.73</v>
      </c>
      <c r="D252">
        <v>110.17500000000001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2.397038447541797E-5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449.5</v>
      </c>
      <c r="B253">
        <v>7.9874999999999998</v>
      </c>
      <c r="C253">
        <v>89.685000000000002</v>
      </c>
      <c r="D253">
        <v>109.875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2.397038447541797E-5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449.5</v>
      </c>
      <c r="B254">
        <v>7.9987500000000002</v>
      </c>
      <c r="C254">
        <v>89.73</v>
      </c>
      <c r="D254">
        <v>110.17500000000001</v>
      </c>
      <c r="E254">
        <v>49.905000000000001</v>
      </c>
      <c r="F254">
        <v>6.0024999999999995</v>
      </c>
      <c r="G254">
        <v>1.9875</v>
      </c>
      <c r="H254" s="3" t="s">
        <v>10</v>
      </c>
      <c r="I254">
        <v>60</v>
      </c>
      <c r="J254">
        <v>2.397038447541797E-5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7.9912499999999991</v>
      </c>
      <c r="C255">
        <v>89.685000000000002</v>
      </c>
      <c r="D255">
        <v>110.1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</v>
      </c>
      <c r="B256">
        <v>7.9912499999999991</v>
      </c>
      <c r="C256">
        <v>89.685000000000002</v>
      </c>
      <c r="D256">
        <v>109.875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7.9874999999999998</v>
      </c>
      <c r="C257">
        <v>89.685000000000002</v>
      </c>
      <c r="D257">
        <v>110.1</v>
      </c>
      <c r="E257">
        <v>49.905000000000001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449.5</v>
      </c>
      <c r="B258">
        <v>7.9912499999999991</v>
      </c>
      <c r="C258">
        <v>89.685000000000002</v>
      </c>
      <c r="D258">
        <v>110.1</v>
      </c>
      <c r="E258">
        <v>49.860000000000007</v>
      </c>
      <c r="F258">
        <v>6.0024999999999995</v>
      </c>
      <c r="G258">
        <v>1.9875</v>
      </c>
      <c r="H258" s="3" t="s">
        <v>10</v>
      </c>
      <c r="I258">
        <v>60</v>
      </c>
      <c r="J258">
        <v>2.397038447541797E-5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</v>
      </c>
      <c r="B259">
        <v>7.9874999999999998</v>
      </c>
      <c r="C259">
        <v>89.73</v>
      </c>
      <c r="D259">
        <v>109.95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2.397038447541797E-5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7.9912499999999991</v>
      </c>
      <c r="C260">
        <v>89.73</v>
      </c>
      <c r="D260">
        <v>109.95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2.397038447541797E-5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89.73</v>
      </c>
      <c r="D261">
        <v>109.95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449.25</v>
      </c>
      <c r="B262">
        <v>7.9912499999999991</v>
      </c>
      <c r="C262">
        <v>89.685000000000002</v>
      </c>
      <c r="D262">
        <v>110.02500000000001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7.9987500000000002</v>
      </c>
      <c r="C263">
        <v>89.685000000000002</v>
      </c>
      <c r="D263">
        <v>109.95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449.75</v>
      </c>
      <c r="B264">
        <v>7.9950000000000001</v>
      </c>
      <c r="C264">
        <v>89.73</v>
      </c>
      <c r="D264">
        <v>109.95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2.397038447541797E-5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7.9950000000000001</v>
      </c>
      <c r="C265">
        <v>89.685000000000002</v>
      </c>
      <c r="D265">
        <v>110.1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2.397038447541797E-5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7.9987500000000002</v>
      </c>
      <c r="C266">
        <v>89.685000000000002</v>
      </c>
      <c r="D266">
        <v>110.02500000000001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2.397038447541797E-5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7.9987500000000002</v>
      </c>
      <c r="C267">
        <v>89.73</v>
      </c>
      <c r="D267">
        <v>110.02500000000001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7.9987500000000002</v>
      </c>
      <c r="C268">
        <v>89.685000000000002</v>
      </c>
      <c r="D268">
        <v>109.95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8.0024999999999995</v>
      </c>
      <c r="C269">
        <v>89.685000000000002</v>
      </c>
      <c r="D269">
        <v>109.875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7.9950000000000001</v>
      </c>
      <c r="C270">
        <v>89.685000000000002</v>
      </c>
      <c r="D270">
        <v>110.1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2.397038447541797E-5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448.75</v>
      </c>
      <c r="B271">
        <v>7.9950000000000001</v>
      </c>
      <c r="C271">
        <v>89.685000000000002</v>
      </c>
      <c r="D271">
        <v>110.1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2.397038447541797E-5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449.25</v>
      </c>
      <c r="B272">
        <v>7.9950000000000001</v>
      </c>
      <c r="C272">
        <v>89.685000000000002</v>
      </c>
      <c r="D272">
        <v>110.1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2.397038447541797E-5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7.9950000000000001</v>
      </c>
      <c r="C273">
        <v>89.685000000000002</v>
      </c>
      <c r="D273">
        <v>110.17500000000001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449.5</v>
      </c>
      <c r="B274">
        <v>7.9912499999999991</v>
      </c>
      <c r="C274">
        <v>89.73</v>
      </c>
      <c r="D274">
        <v>109.875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7.9987500000000002</v>
      </c>
      <c r="C275">
        <v>89.685000000000002</v>
      </c>
      <c r="D275">
        <v>110.17500000000001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</v>
      </c>
      <c r="B276">
        <v>7.9950000000000001</v>
      </c>
      <c r="C276">
        <v>89.73</v>
      </c>
      <c r="D276">
        <v>110.1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7.9950000000000001</v>
      </c>
      <c r="C277">
        <v>89.685000000000002</v>
      </c>
      <c r="D277">
        <v>109.95</v>
      </c>
      <c r="E277">
        <v>49.905000000000001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8.0024999999999995</v>
      </c>
      <c r="C278">
        <v>89.685000000000002</v>
      </c>
      <c r="D278">
        <v>110.17500000000001</v>
      </c>
      <c r="E278">
        <v>49.905000000000001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7.9987500000000002</v>
      </c>
      <c r="C279">
        <v>89.685000000000002</v>
      </c>
      <c r="D279">
        <v>110.1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7.9987500000000002</v>
      </c>
      <c r="C280">
        <v>89.685000000000002</v>
      </c>
      <c r="D280">
        <v>110.1</v>
      </c>
      <c r="E280">
        <v>49.860000000000007</v>
      </c>
      <c r="F280">
        <v>6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</v>
      </c>
      <c r="B281">
        <v>7.9950000000000001</v>
      </c>
      <c r="C281">
        <v>89.685000000000002</v>
      </c>
      <c r="D281">
        <v>110.17500000000001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7.9987500000000002</v>
      </c>
      <c r="C282">
        <v>89.685000000000002</v>
      </c>
      <c r="D282">
        <v>110.1</v>
      </c>
      <c r="E282">
        <v>49.905000000000001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7.9987500000000002</v>
      </c>
      <c r="C283">
        <v>89.73</v>
      </c>
      <c r="D283">
        <v>109.95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449.5</v>
      </c>
      <c r="B284">
        <v>7.9912499999999991</v>
      </c>
      <c r="C284">
        <v>89.685000000000002</v>
      </c>
      <c r="D284">
        <v>110.17500000000001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449.25</v>
      </c>
      <c r="B285">
        <v>7.9912499999999991</v>
      </c>
      <c r="C285">
        <v>89.685000000000002</v>
      </c>
      <c r="D285">
        <v>109.95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2.397038447541797E-5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449.75</v>
      </c>
      <c r="B286">
        <v>7.9987500000000002</v>
      </c>
      <c r="C286">
        <v>89.73</v>
      </c>
      <c r="D286">
        <v>110.02500000000001</v>
      </c>
      <c r="E286">
        <v>49.905000000000001</v>
      </c>
      <c r="F286">
        <v>6.0024999999999995</v>
      </c>
      <c r="G286">
        <v>1.9875</v>
      </c>
      <c r="H286" s="3" t="s">
        <v>10</v>
      </c>
      <c r="I286">
        <v>60</v>
      </c>
      <c r="J286">
        <v>2.397038447541797E-5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8.0024999999999995</v>
      </c>
      <c r="C287">
        <v>89.685000000000002</v>
      </c>
      <c r="D287">
        <v>110.02500000000001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2.397038447541797E-5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7.9987500000000002</v>
      </c>
      <c r="C288">
        <v>89.685000000000002</v>
      </c>
      <c r="D288">
        <v>109.95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449.75</v>
      </c>
      <c r="B289">
        <v>7.9950000000000001</v>
      </c>
      <c r="C289">
        <v>89.73</v>
      </c>
      <c r="D289">
        <v>110.02500000000001</v>
      </c>
      <c r="E289">
        <v>49.860000000000007</v>
      </c>
      <c r="F289">
        <v>6.0050000000000008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449.5</v>
      </c>
      <c r="B290">
        <v>7.9987500000000002</v>
      </c>
      <c r="C290">
        <v>89.685000000000002</v>
      </c>
      <c r="D290">
        <v>110.1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7.9912499999999991</v>
      </c>
      <c r="C291">
        <v>89.685000000000002</v>
      </c>
      <c r="D291">
        <v>109.95</v>
      </c>
      <c r="E291">
        <v>49.905000000000001</v>
      </c>
      <c r="F291">
        <v>6</v>
      </c>
      <c r="G291">
        <v>1.9875</v>
      </c>
      <c r="H291" s="3" t="s">
        <v>10</v>
      </c>
      <c r="I291">
        <v>60</v>
      </c>
      <c r="J291">
        <v>2.397038447541797E-5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7.9950000000000001</v>
      </c>
      <c r="C292">
        <v>89.685000000000002</v>
      </c>
      <c r="D292">
        <v>110.17500000000001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2.397038447541797E-5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7.9950000000000001</v>
      </c>
      <c r="C293">
        <v>89.685000000000002</v>
      </c>
      <c r="D293">
        <v>109.95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2.397038447541797E-5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7.9987500000000002</v>
      </c>
      <c r="C294">
        <v>89.685000000000002</v>
      </c>
      <c r="D294">
        <v>109.95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7.9987500000000002</v>
      </c>
      <c r="C295">
        <v>89.685000000000002</v>
      </c>
      <c r="D295">
        <v>109.875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7.9912499999999991</v>
      </c>
      <c r="C296">
        <v>89.685000000000002</v>
      </c>
      <c r="D296">
        <v>109.95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449.25</v>
      </c>
      <c r="B297">
        <v>7.9987500000000002</v>
      </c>
      <c r="C297">
        <v>89.685000000000002</v>
      </c>
      <c r="D297">
        <v>109.875</v>
      </c>
      <c r="E297">
        <v>49.905000000000001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</v>
      </c>
      <c r="B298">
        <v>7.9950000000000001</v>
      </c>
      <c r="C298">
        <v>89.685000000000002</v>
      </c>
      <c r="D298">
        <v>109.95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449.5</v>
      </c>
      <c r="B299">
        <v>7.9987500000000002</v>
      </c>
      <c r="C299">
        <v>89.685000000000002</v>
      </c>
      <c r="D299">
        <v>110.02500000000001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7.9950000000000001</v>
      </c>
      <c r="C300">
        <v>89.685000000000002</v>
      </c>
      <c r="D300">
        <v>109.95</v>
      </c>
      <c r="E300">
        <v>49.860000000000007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7.9912499999999991</v>
      </c>
      <c r="C301">
        <v>89.685000000000002</v>
      </c>
      <c r="D301">
        <v>109.95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7.9950000000000001</v>
      </c>
      <c r="C302">
        <v>89.685000000000002</v>
      </c>
      <c r="D302">
        <v>110.1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7.9950000000000001</v>
      </c>
      <c r="C303">
        <v>89.73</v>
      </c>
      <c r="D303">
        <v>109.95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7.9950000000000001</v>
      </c>
      <c r="C304">
        <v>89.685000000000002</v>
      </c>
      <c r="D304">
        <v>110.1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</v>
      </c>
      <c r="B305">
        <v>7.9987500000000002</v>
      </c>
      <c r="C305">
        <v>89.685000000000002</v>
      </c>
      <c r="D305">
        <v>110.17500000000001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7.9912499999999991</v>
      </c>
      <c r="C306">
        <v>89.685000000000002</v>
      </c>
      <c r="D306">
        <v>110.1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7.9950000000000001</v>
      </c>
      <c r="C307">
        <v>89.685000000000002</v>
      </c>
      <c r="D307">
        <v>110.02500000000001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449.75</v>
      </c>
      <c r="B308">
        <v>7.9912499999999991</v>
      </c>
      <c r="C308">
        <v>89.685000000000002</v>
      </c>
      <c r="D308">
        <v>109.95</v>
      </c>
      <c r="E308">
        <v>49.905000000000001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7.9912499999999991</v>
      </c>
      <c r="C309">
        <v>89.685000000000002</v>
      </c>
      <c r="D309">
        <v>110.02500000000001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2.397038447541797E-5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7.9950000000000001</v>
      </c>
      <c r="C310">
        <v>89.685000000000002</v>
      </c>
      <c r="D310">
        <v>109.95</v>
      </c>
      <c r="E310">
        <v>49.905000000000001</v>
      </c>
      <c r="F310">
        <v>6.0024999999999995</v>
      </c>
      <c r="G310">
        <v>1.9875</v>
      </c>
      <c r="H310" s="3" t="s">
        <v>10</v>
      </c>
      <c r="I310">
        <v>60</v>
      </c>
      <c r="J310">
        <v>2.397038447541797E-5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7.9950000000000001</v>
      </c>
      <c r="C311">
        <v>89.73</v>
      </c>
      <c r="D311">
        <v>110.1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2.397038447541797E-5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7.9950000000000001</v>
      </c>
      <c r="C312">
        <v>89.685000000000002</v>
      </c>
      <c r="D312">
        <v>109.95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7.9950000000000001</v>
      </c>
      <c r="C313">
        <v>89.685000000000002</v>
      </c>
      <c r="D313">
        <v>109.95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7.9912499999999991</v>
      </c>
      <c r="C314">
        <v>89.685000000000002</v>
      </c>
      <c r="D314">
        <v>110.1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</v>
      </c>
      <c r="B315">
        <v>7.9950000000000001</v>
      </c>
      <c r="C315">
        <v>89.685000000000002</v>
      </c>
      <c r="D315">
        <v>110.17500000000001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2.397038447541797E-5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7.9950000000000001</v>
      </c>
      <c r="C316">
        <v>89.685000000000002</v>
      </c>
      <c r="D316">
        <v>110.02500000000001</v>
      </c>
      <c r="E316">
        <v>49.905000000000001</v>
      </c>
      <c r="F316">
        <v>6.0024999999999995</v>
      </c>
      <c r="G316">
        <v>1.9875</v>
      </c>
      <c r="H316" s="3" t="s">
        <v>10</v>
      </c>
      <c r="I316">
        <v>60</v>
      </c>
      <c r="J316">
        <v>2.397038447541797E-5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</v>
      </c>
      <c r="B317">
        <v>7.9950000000000001</v>
      </c>
      <c r="C317">
        <v>89.685000000000002</v>
      </c>
      <c r="D317">
        <v>109.875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2.397038447541797E-5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8.0024999999999995</v>
      </c>
      <c r="C318">
        <v>89.685000000000002</v>
      </c>
      <c r="D318">
        <v>110.1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2.397038447541797E-5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7.9987500000000002</v>
      </c>
      <c r="C319">
        <v>89.685000000000002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2.397038447541797E-5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449.75</v>
      </c>
      <c r="B320">
        <v>7.9912499999999991</v>
      </c>
      <c r="C320">
        <v>89.685000000000002</v>
      </c>
      <c r="D320">
        <v>109.95</v>
      </c>
      <c r="E320">
        <v>49.860000000000007</v>
      </c>
      <c r="F320">
        <v>6</v>
      </c>
      <c r="G320">
        <v>1.9875</v>
      </c>
      <c r="H320" s="3" t="s">
        <v>10</v>
      </c>
      <c r="I320">
        <v>60</v>
      </c>
      <c r="J320">
        <v>2.397038447541797E-5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</v>
      </c>
      <c r="B321">
        <v>7.9987500000000002</v>
      </c>
      <c r="C321">
        <v>89.685000000000002</v>
      </c>
      <c r="D321">
        <v>110.17500000000001</v>
      </c>
      <c r="E321">
        <v>49.905000000000001</v>
      </c>
      <c r="F321">
        <v>6.0024999999999995</v>
      </c>
      <c r="G321">
        <v>1.9875</v>
      </c>
      <c r="H321" s="3" t="s">
        <v>10</v>
      </c>
      <c r="I321">
        <v>60</v>
      </c>
      <c r="J321">
        <v>2.397038447541797E-5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7.9912499999999991</v>
      </c>
      <c r="C322">
        <v>89.685000000000002</v>
      </c>
      <c r="D322">
        <v>110.02500000000001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2.397038447541797E-5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7.9874999999999998</v>
      </c>
      <c r="C323">
        <v>89.73</v>
      </c>
      <c r="D323">
        <v>109.875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2.397038447541797E-5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</v>
      </c>
      <c r="B324">
        <v>7.9950000000000001</v>
      </c>
      <c r="C324">
        <v>89.73</v>
      </c>
      <c r="D324">
        <v>109.95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2.397038447541797E-5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</v>
      </c>
      <c r="B325">
        <v>7.9912499999999991</v>
      </c>
      <c r="C325">
        <v>89.685000000000002</v>
      </c>
      <c r="D325">
        <v>110.1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2.397038447541797E-5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</v>
      </c>
      <c r="B326">
        <v>7.9950000000000001</v>
      </c>
      <c r="C326">
        <v>89.685000000000002</v>
      </c>
      <c r="D326">
        <v>110.1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7.9950000000000001</v>
      </c>
      <c r="C327">
        <v>89.685000000000002</v>
      </c>
      <c r="D327">
        <v>109.875</v>
      </c>
      <c r="E327">
        <v>49.905000000000001</v>
      </c>
      <c r="F327">
        <v>6.0024999999999995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7.9987500000000002</v>
      </c>
      <c r="C328">
        <v>89.685000000000002</v>
      </c>
      <c r="D328">
        <v>109.95</v>
      </c>
      <c r="E328">
        <v>49.860000000000007</v>
      </c>
      <c r="F328">
        <v>6.0024999999999995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7.9950000000000001</v>
      </c>
      <c r="C329">
        <v>89.685000000000002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7.9950000000000001</v>
      </c>
      <c r="C330">
        <v>89.73</v>
      </c>
      <c r="D330">
        <v>109.875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7.9987500000000002</v>
      </c>
      <c r="C331">
        <v>89.685000000000002</v>
      </c>
      <c r="D331">
        <v>110.02500000000001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449.75</v>
      </c>
      <c r="B332">
        <v>7.9912499999999991</v>
      </c>
      <c r="C332">
        <v>89.685000000000002</v>
      </c>
      <c r="D332">
        <v>110.1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7.9912499999999991</v>
      </c>
      <c r="C333">
        <v>89.685000000000002</v>
      </c>
      <c r="D333">
        <v>109.95</v>
      </c>
      <c r="E333">
        <v>49.905000000000001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449.75</v>
      </c>
      <c r="B334">
        <v>7.9912499999999991</v>
      </c>
      <c r="C334">
        <v>89.685000000000002</v>
      </c>
      <c r="D334">
        <v>110.1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</v>
      </c>
      <c r="B335">
        <v>7.9950000000000001</v>
      </c>
      <c r="C335">
        <v>89.73</v>
      </c>
      <c r="D335">
        <v>110.1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7.9950000000000001</v>
      </c>
      <c r="C336">
        <v>89.685000000000002</v>
      </c>
      <c r="D336">
        <v>110.1</v>
      </c>
      <c r="E336">
        <v>49.905000000000001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7.9987500000000002</v>
      </c>
      <c r="C337">
        <v>89.685000000000002</v>
      </c>
      <c r="D337">
        <v>110.17500000000001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</v>
      </c>
      <c r="B338">
        <v>7.9950000000000001</v>
      </c>
      <c r="C338">
        <v>89.685000000000002</v>
      </c>
      <c r="D338">
        <v>109.95</v>
      </c>
      <c r="E338">
        <v>49.905000000000001</v>
      </c>
      <c r="F338">
        <v>6</v>
      </c>
      <c r="G338">
        <v>1.9875</v>
      </c>
      <c r="H338" s="3" t="s">
        <v>10</v>
      </c>
      <c r="I338">
        <v>60</v>
      </c>
      <c r="J338">
        <v>2.397038447541797E-5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7.9950000000000001</v>
      </c>
      <c r="C339">
        <v>89.73</v>
      </c>
      <c r="D339">
        <v>110.02500000000001</v>
      </c>
      <c r="E339">
        <v>49.905000000000001</v>
      </c>
      <c r="F339">
        <v>6.0024999999999995</v>
      </c>
      <c r="G339">
        <v>1.9875</v>
      </c>
      <c r="H339" s="3" t="s">
        <v>10</v>
      </c>
      <c r="I339">
        <v>60</v>
      </c>
      <c r="J339">
        <v>2.397038447541797E-5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7.9950000000000001</v>
      </c>
      <c r="C340">
        <v>89.73</v>
      </c>
      <c r="D340">
        <v>109.875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2.397038447541797E-5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7.9987500000000002</v>
      </c>
      <c r="C341">
        <v>89.685000000000002</v>
      </c>
      <c r="D341">
        <v>109.875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2.397038447541797E-5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</v>
      </c>
      <c r="B342">
        <v>7.9950000000000001</v>
      </c>
      <c r="C342">
        <v>89.685000000000002</v>
      </c>
      <c r="D342">
        <v>110.02500000000001</v>
      </c>
      <c r="E342">
        <v>49.905000000000001</v>
      </c>
      <c r="F342">
        <v>6</v>
      </c>
      <c r="G342">
        <v>1.9850000000000001</v>
      </c>
      <c r="H342" s="3" t="s">
        <v>10</v>
      </c>
      <c r="I342">
        <v>60</v>
      </c>
      <c r="J342">
        <v>2.397038447541797E-5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7.9950000000000001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7.9950000000000001</v>
      </c>
      <c r="C344">
        <v>89.685000000000002</v>
      </c>
      <c r="D344">
        <v>110.02500000000001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7.9874999999999998</v>
      </c>
      <c r="C345">
        <v>89.685000000000002</v>
      </c>
      <c r="D345">
        <v>110.02500000000001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</v>
      </c>
      <c r="B346">
        <v>7.9912499999999991</v>
      </c>
      <c r="C346">
        <v>89.685000000000002</v>
      </c>
      <c r="D346">
        <v>109.95</v>
      </c>
      <c r="E346">
        <v>49.905000000000001</v>
      </c>
      <c r="F346">
        <v>6.0024999999999995</v>
      </c>
      <c r="G346">
        <v>1.9875</v>
      </c>
      <c r="H346" s="3" t="s">
        <v>10</v>
      </c>
      <c r="I346">
        <v>60</v>
      </c>
      <c r="J346">
        <v>2.397038447541797E-5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7.9950000000000001</v>
      </c>
      <c r="C347">
        <v>89.73</v>
      </c>
      <c r="D347">
        <v>110.1</v>
      </c>
      <c r="E347">
        <v>49.905000000000001</v>
      </c>
      <c r="F347">
        <v>6</v>
      </c>
      <c r="G347">
        <v>1.9875</v>
      </c>
      <c r="H347" s="3" t="s">
        <v>10</v>
      </c>
      <c r="I347">
        <v>60</v>
      </c>
      <c r="J347">
        <v>2.397038447541797E-5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7.9912499999999991</v>
      </c>
      <c r="C348">
        <v>89.685000000000002</v>
      </c>
      <c r="D348">
        <v>109.95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2.397038447541797E-5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7.9950000000000001</v>
      </c>
      <c r="C349">
        <v>89.685000000000002</v>
      </c>
      <c r="D349">
        <v>110.1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7.9987500000000002</v>
      </c>
      <c r="C350">
        <v>89.73</v>
      </c>
      <c r="D350">
        <v>110.02500000000001</v>
      </c>
      <c r="E350">
        <v>49.860000000000007</v>
      </c>
      <c r="F350">
        <v>6.0024999999999995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7.9912499999999991</v>
      </c>
      <c r="C351">
        <v>89.685000000000002</v>
      </c>
      <c r="D351">
        <v>110.1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</v>
      </c>
      <c r="B352">
        <v>7.9987500000000002</v>
      </c>
      <c r="C352">
        <v>89.73</v>
      </c>
      <c r="D352">
        <v>110.02500000000001</v>
      </c>
      <c r="E352">
        <v>49.905000000000001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449.25</v>
      </c>
      <c r="B353">
        <v>7.9950000000000001</v>
      </c>
      <c r="C353">
        <v>89.685000000000002</v>
      </c>
      <c r="D353">
        <v>109.95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7.9912499999999991</v>
      </c>
      <c r="C354">
        <v>89.685000000000002</v>
      </c>
      <c r="D354">
        <v>110.02500000000001</v>
      </c>
      <c r="E354">
        <v>49.905000000000001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7.9950000000000001</v>
      </c>
      <c r="C355">
        <v>89.685000000000002</v>
      </c>
      <c r="D355">
        <v>109.95</v>
      </c>
      <c r="E355">
        <v>49.905000000000001</v>
      </c>
      <c r="F355">
        <v>6</v>
      </c>
      <c r="G355">
        <v>1.9875</v>
      </c>
      <c r="H355" s="3" t="s">
        <v>10</v>
      </c>
      <c r="I355">
        <v>60</v>
      </c>
      <c r="J355">
        <v>2.397038447541797E-5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7.9950000000000001</v>
      </c>
      <c r="C356">
        <v>89.685000000000002</v>
      </c>
      <c r="D356">
        <v>110.1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2.397038447541797E-5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7.9987500000000002</v>
      </c>
      <c r="C357">
        <v>89.73</v>
      </c>
      <c r="D357">
        <v>110.02500000000001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2.397038447541797E-5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7.9950000000000001</v>
      </c>
      <c r="C358">
        <v>89.685000000000002</v>
      </c>
      <c r="D358">
        <v>109.875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2.397038447541797E-5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449.5</v>
      </c>
      <c r="B359">
        <v>7.9912499999999991</v>
      </c>
      <c r="C359">
        <v>89.685000000000002</v>
      </c>
      <c r="D359">
        <v>109.95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2.397038447541797E-5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</v>
      </c>
      <c r="B360">
        <v>7.9950000000000001</v>
      </c>
      <c r="C360">
        <v>89.685000000000002</v>
      </c>
      <c r="D360">
        <v>110.1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2.397038447541797E-5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449.5</v>
      </c>
      <c r="B361">
        <v>7.9987500000000002</v>
      </c>
      <c r="C361">
        <v>89.685000000000002</v>
      </c>
      <c r="D361">
        <v>109.95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7.9987500000000002</v>
      </c>
      <c r="C362">
        <v>89.73</v>
      </c>
      <c r="D362">
        <v>109.95</v>
      </c>
      <c r="E362">
        <v>49.905000000000001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</v>
      </c>
      <c r="B363">
        <v>7.9912499999999991</v>
      </c>
      <c r="C363">
        <v>89.685000000000002</v>
      </c>
      <c r="D363">
        <v>109.95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449.25</v>
      </c>
      <c r="B364">
        <v>7.9987500000000002</v>
      </c>
      <c r="C364">
        <v>89.685000000000002</v>
      </c>
      <c r="D364">
        <v>110.02500000000001</v>
      </c>
      <c r="E364">
        <v>49.905000000000001</v>
      </c>
      <c r="F364">
        <v>6.0024999999999995</v>
      </c>
      <c r="G364">
        <v>1.9875</v>
      </c>
      <c r="H364" s="3" t="s">
        <v>10</v>
      </c>
      <c r="I364">
        <v>60</v>
      </c>
      <c r="J364">
        <v>2.397038447541797E-5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7.9987500000000002</v>
      </c>
      <c r="C365">
        <v>89.685000000000002</v>
      </c>
      <c r="D365">
        <v>109.95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2.397038447541797E-5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449.5</v>
      </c>
      <c r="B366">
        <v>7.9987500000000002</v>
      </c>
      <c r="C366">
        <v>89.685000000000002</v>
      </c>
      <c r="D366">
        <v>110.1</v>
      </c>
      <c r="E366">
        <v>49.905000000000001</v>
      </c>
      <c r="F366">
        <v>6.0024999999999995</v>
      </c>
      <c r="G366">
        <v>1.9875</v>
      </c>
      <c r="H366" s="3" t="s">
        <v>10</v>
      </c>
      <c r="I366">
        <v>60</v>
      </c>
      <c r="J366">
        <v>2.397038447541797E-5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7.9987500000000002</v>
      </c>
      <c r="C367">
        <v>89.685000000000002</v>
      </c>
      <c r="D367">
        <v>110.17500000000001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7.9912499999999991</v>
      </c>
      <c r="C368">
        <v>89.685000000000002</v>
      </c>
      <c r="D368">
        <v>110.1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</v>
      </c>
      <c r="B369">
        <v>7.9950000000000001</v>
      </c>
      <c r="C369">
        <v>89.685000000000002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7.9950000000000001</v>
      </c>
      <c r="C370">
        <v>89.685000000000002</v>
      </c>
      <c r="D370">
        <v>110.02500000000001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449.25</v>
      </c>
      <c r="B371">
        <v>7.9987500000000002</v>
      </c>
      <c r="C371">
        <v>89.685000000000002</v>
      </c>
      <c r="D371">
        <v>110.17500000000001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449.75</v>
      </c>
      <c r="B372">
        <v>7.9950000000000001</v>
      </c>
      <c r="C372">
        <v>89.685000000000002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7.9950000000000001</v>
      </c>
      <c r="C373">
        <v>89.685000000000002</v>
      </c>
      <c r="D373">
        <v>109.875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7.9950000000000001</v>
      </c>
      <c r="C374">
        <v>89.73</v>
      </c>
      <c r="D374">
        <v>109.95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7.9950000000000001</v>
      </c>
      <c r="C376">
        <v>89.685000000000002</v>
      </c>
      <c r="D376">
        <v>110.02500000000001</v>
      </c>
      <c r="E376">
        <v>49.860000000000007</v>
      </c>
      <c r="F376">
        <v>6.0024999999999995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7.9987500000000002</v>
      </c>
      <c r="C377">
        <v>89.685000000000002</v>
      </c>
      <c r="D377">
        <v>110.1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</v>
      </c>
      <c r="B378">
        <v>7.9987500000000002</v>
      </c>
      <c r="C378">
        <v>89.685000000000002</v>
      </c>
      <c r="D378">
        <v>109.95</v>
      </c>
      <c r="E378">
        <v>49.905000000000001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449.5</v>
      </c>
      <c r="B379">
        <v>7.9912499999999991</v>
      </c>
      <c r="C379">
        <v>89.685000000000002</v>
      </c>
      <c r="D379">
        <v>110.1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7.9987500000000002</v>
      </c>
      <c r="C380">
        <v>89.685000000000002</v>
      </c>
      <c r="D380">
        <v>110.02500000000001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7.9987500000000002</v>
      </c>
      <c r="C381">
        <v>89.73</v>
      </c>
      <c r="D381">
        <v>110.1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449.5</v>
      </c>
      <c r="B382">
        <v>7.9987500000000002</v>
      </c>
      <c r="C382">
        <v>89.73</v>
      </c>
      <c r="D382">
        <v>110.17500000000001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7.9950000000000001</v>
      </c>
      <c r="C383">
        <v>89.685000000000002</v>
      </c>
      <c r="D383">
        <v>110.02500000000001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449.5</v>
      </c>
      <c r="B384">
        <v>7.9912499999999991</v>
      </c>
      <c r="C384">
        <v>89.685000000000002</v>
      </c>
      <c r="D384">
        <v>110.17500000000001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7.9950000000000001</v>
      </c>
      <c r="C385">
        <v>89.685000000000002</v>
      </c>
      <c r="D385">
        <v>110.02500000000001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7.9912499999999991</v>
      </c>
      <c r="C386">
        <v>89.685000000000002</v>
      </c>
      <c r="D386">
        <v>110.02500000000001</v>
      </c>
      <c r="E386">
        <v>49.905000000000001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7.9950000000000001</v>
      </c>
      <c r="C387">
        <v>89.685000000000002</v>
      </c>
      <c r="D387">
        <v>109.875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7.9912499999999991</v>
      </c>
      <c r="C388">
        <v>89.685000000000002</v>
      </c>
      <c r="D388">
        <v>110.1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449.5</v>
      </c>
      <c r="B389">
        <v>7.9950000000000001</v>
      </c>
      <c r="C389">
        <v>89.685000000000002</v>
      </c>
      <c r="D389">
        <v>109.875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7.9987500000000002</v>
      </c>
      <c r="C390">
        <v>89.685000000000002</v>
      </c>
      <c r="D390">
        <v>109.95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7.9987500000000002</v>
      </c>
      <c r="C391">
        <v>89.685000000000002</v>
      </c>
      <c r="D391">
        <v>110.1</v>
      </c>
      <c r="E391">
        <v>49.860000000000007</v>
      </c>
      <c r="F391">
        <v>6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7.9987500000000002</v>
      </c>
      <c r="C392">
        <v>89.685000000000002</v>
      </c>
      <c r="D392">
        <v>109.95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449.5</v>
      </c>
      <c r="B393">
        <v>7.9987500000000002</v>
      </c>
      <c r="C393">
        <v>89.685000000000002</v>
      </c>
      <c r="D393">
        <v>109.95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449.75</v>
      </c>
      <c r="B394">
        <v>7.9987500000000002</v>
      </c>
      <c r="C394">
        <v>89.685000000000002</v>
      </c>
      <c r="D394">
        <v>110.17500000000001</v>
      </c>
      <c r="E394">
        <v>49.905000000000001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7.9912499999999991</v>
      </c>
      <c r="C395">
        <v>89.685000000000002</v>
      </c>
      <c r="D395">
        <v>109.95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449.75</v>
      </c>
      <c r="B396">
        <v>7.9987500000000002</v>
      </c>
      <c r="C396">
        <v>89.685000000000002</v>
      </c>
      <c r="D396">
        <v>110.02500000000001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</v>
      </c>
      <c r="B397">
        <v>8.0024999999999995</v>
      </c>
      <c r="C397">
        <v>89.73</v>
      </c>
      <c r="D397">
        <v>110.02500000000001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7.9950000000000001</v>
      </c>
      <c r="C398">
        <v>89.685000000000002</v>
      </c>
      <c r="D398">
        <v>110.17500000000001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449.5</v>
      </c>
      <c r="B399">
        <v>7.9987500000000002</v>
      </c>
      <c r="C399">
        <v>89.685000000000002</v>
      </c>
      <c r="D399">
        <v>110.1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2.397038447541797E-5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8.0024999999999995</v>
      </c>
      <c r="C400">
        <v>89.685000000000002</v>
      </c>
      <c r="D400">
        <v>110.1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2.397038447541797E-5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</v>
      </c>
      <c r="B401">
        <v>7.9950000000000001</v>
      </c>
      <c r="C401">
        <v>89.73</v>
      </c>
      <c r="D401">
        <v>109.875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2.397038447541797E-5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449.75</v>
      </c>
      <c r="B402">
        <v>7.9950000000000001</v>
      </c>
      <c r="C402">
        <v>89.685000000000002</v>
      </c>
      <c r="D402">
        <v>109.95</v>
      </c>
      <c r="E402">
        <v>49.905000000000001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</v>
      </c>
      <c r="B403">
        <v>7.9874999999999998</v>
      </c>
      <c r="C403">
        <v>89.685000000000002</v>
      </c>
      <c r="D403">
        <v>109.875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7.9912499999999991</v>
      </c>
      <c r="C404">
        <v>89.685000000000002</v>
      </c>
      <c r="D404">
        <v>110.17500000000001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448.75</v>
      </c>
      <c r="B405">
        <v>7.9987500000000002</v>
      </c>
      <c r="C405">
        <v>89.685000000000002</v>
      </c>
      <c r="D405">
        <v>110.02500000000001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2.397038447541797E-5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449.5</v>
      </c>
      <c r="B406">
        <v>8.0024999999999995</v>
      </c>
      <c r="C406">
        <v>89.685000000000002</v>
      </c>
      <c r="D406">
        <v>109.95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2.397038447541797E-5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7.9987500000000002</v>
      </c>
      <c r="C407">
        <v>89.685000000000002</v>
      </c>
      <c r="D407">
        <v>110.02500000000001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2.397038447541797E-5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449.75</v>
      </c>
      <c r="B408">
        <v>7.9987500000000002</v>
      </c>
      <c r="C408">
        <v>89.73</v>
      </c>
      <c r="D408">
        <v>110.02500000000001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2.397038447541797E-5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449.75</v>
      </c>
      <c r="B409">
        <v>7.9987500000000002</v>
      </c>
      <c r="C409">
        <v>89.685000000000002</v>
      </c>
      <c r="D409">
        <v>110.02500000000001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2.397038447541797E-5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</v>
      </c>
      <c r="B410">
        <v>7.9912499999999991</v>
      </c>
      <c r="C410">
        <v>89.73</v>
      </c>
      <c r="D410">
        <v>110.02500000000001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</v>
      </c>
      <c r="B411">
        <v>7.9987500000000002</v>
      </c>
      <c r="C411">
        <v>89.685000000000002</v>
      </c>
      <c r="D411">
        <v>110.17500000000001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7.9950000000000001</v>
      </c>
      <c r="C412">
        <v>89.685000000000002</v>
      </c>
      <c r="D412">
        <v>109.95</v>
      </c>
      <c r="E412">
        <v>49.905000000000001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7.9912499999999991</v>
      </c>
      <c r="C413">
        <v>89.685000000000002</v>
      </c>
      <c r="D413">
        <v>110.02500000000001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</v>
      </c>
      <c r="B414">
        <v>7.9950000000000001</v>
      </c>
      <c r="C414">
        <v>89.685000000000002</v>
      </c>
      <c r="D414">
        <v>110.1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7.9987500000000002</v>
      </c>
      <c r="C415">
        <v>89.685000000000002</v>
      </c>
      <c r="D415">
        <v>110.1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449.5</v>
      </c>
      <c r="B416">
        <v>7.9950000000000001</v>
      </c>
      <c r="C416">
        <v>89.685000000000002</v>
      </c>
      <c r="D416">
        <v>110.1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2.397038447541797E-5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</v>
      </c>
      <c r="B417">
        <v>7.9987500000000002</v>
      </c>
      <c r="C417">
        <v>89.685000000000002</v>
      </c>
      <c r="D417">
        <v>110.02500000000001</v>
      </c>
      <c r="E417">
        <v>49.860000000000007</v>
      </c>
      <c r="F417">
        <v>6.0024999999999995</v>
      </c>
      <c r="G417">
        <v>1.9850000000000001</v>
      </c>
      <c r="H417" s="3" t="s">
        <v>10</v>
      </c>
      <c r="I417">
        <v>60</v>
      </c>
      <c r="J417">
        <v>2.397038447541797E-5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449.5</v>
      </c>
      <c r="B418">
        <v>7.9987500000000002</v>
      </c>
      <c r="C418">
        <v>89.685000000000002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2.397038447541797E-5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7.9950000000000001</v>
      </c>
      <c r="C419">
        <v>89.685000000000002</v>
      </c>
      <c r="D419">
        <v>110.1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2.397038447541797E-5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7.9950000000000001</v>
      </c>
      <c r="C420">
        <v>89.685000000000002</v>
      </c>
      <c r="D420">
        <v>110.1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2.397038447541797E-5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7.9950000000000001</v>
      </c>
      <c r="C421">
        <v>89.685000000000002</v>
      </c>
      <c r="D421">
        <v>110.1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2.397038447541797E-5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</v>
      </c>
      <c r="B422">
        <v>8.0024999999999995</v>
      </c>
      <c r="C422">
        <v>89.685000000000002</v>
      </c>
      <c r="D422">
        <v>110.02500000000001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2.397038447541797E-5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</v>
      </c>
      <c r="B423">
        <v>7.9950000000000001</v>
      </c>
      <c r="C423">
        <v>89.73</v>
      </c>
      <c r="D423">
        <v>110.02500000000001</v>
      </c>
      <c r="E423">
        <v>49.905000000000001</v>
      </c>
      <c r="F423">
        <v>6.0024999999999995</v>
      </c>
      <c r="G423">
        <v>1.9875</v>
      </c>
      <c r="H423" s="3" t="s">
        <v>10</v>
      </c>
      <c r="I423">
        <v>60</v>
      </c>
      <c r="J423">
        <v>2.397038447541797E-5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449.75</v>
      </c>
      <c r="B424">
        <v>7.9987500000000002</v>
      </c>
      <c r="C424">
        <v>89.73</v>
      </c>
      <c r="D424">
        <v>109.95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2.397038447541797E-5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7.9950000000000001</v>
      </c>
      <c r="C425">
        <v>89.685000000000002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2.397038447541797E-5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7.9950000000000001</v>
      </c>
      <c r="C426">
        <v>89.685000000000002</v>
      </c>
      <c r="D426">
        <v>110.1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2.397038447541797E-5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7.9950000000000001</v>
      </c>
      <c r="C427">
        <v>89.685000000000002</v>
      </c>
      <c r="D427">
        <v>109.95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2.397038447541797E-5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7.9987500000000002</v>
      </c>
      <c r="C428">
        <v>89.685000000000002</v>
      </c>
      <c r="D428">
        <v>110.1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2.397038447541797E-5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</v>
      </c>
      <c r="B429">
        <v>7.9950000000000001</v>
      </c>
      <c r="C429">
        <v>89.685000000000002</v>
      </c>
      <c r="D429">
        <v>110.1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2.397038447541797E-5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449.5</v>
      </c>
      <c r="B430">
        <v>7.9950000000000001</v>
      </c>
      <c r="C430">
        <v>89.685000000000002</v>
      </c>
      <c r="D430">
        <v>110.02500000000001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2.397038447541797E-5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7.9950000000000001</v>
      </c>
      <c r="C431">
        <v>89.685000000000002</v>
      </c>
      <c r="D431">
        <v>110.1</v>
      </c>
      <c r="E431">
        <v>49.905000000000001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7.9912499999999991</v>
      </c>
      <c r="C432">
        <v>89.73</v>
      </c>
      <c r="D432">
        <v>109.875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7.9950000000000001</v>
      </c>
      <c r="C433">
        <v>89.685000000000002</v>
      </c>
      <c r="D433">
        <v>110.02500000000001</v>
      </c>
      <c r="E433">
        <v>49.860000000000007</v>
      </c>
      <c r="F433">
        <v>6.0024999999999995</v>
      </c>
      <c r="G433">
        <v>1.9900000000000002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7.9987500000000002</v>
      </c>
      <c r="C434">
        <v>89.685000000000002</v>
      </c>
      <c r="D434">
        <v>109.875</v>
      </c>
      <c r="E434">
        <v>49.905000000000001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449.75</v>
      </c>
      <c r="B435">
        <v>7.9950000000000001</v>
      </c>
      <c r="C435">
        <v>89.685000000000002</v>
      </c>
      <c r="D435">
        <v>110.02500000000001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7.9912499999999991</v>
      </c>
      <c r="C436">
        <v>89.685000000000002</v>
      </c>
      <c r="D436">
        <v>109.95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449.5</v>
      </c>
      <c r="B437">
        <v>7.9950000000000001</v>
      </c>
      <c r="C437">
        <v>89.685000000000002</v>
      </c>
      <c r="D437">
        <v>110.02500000000001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7.9950000000000001</v>
      </c>
      <c r="C438">
        <v>89.685000000000002</v>
      </c>
      <c r="D438">
        <v>109.95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449.5</v>
      </c>
      <c r="B439">
        <v>7.9987500000000002</v>
      </c>
      <c r="C439">
        <v>89.685000000000002</v>
      </c>
      <c r="D439">
        <v>109.95</v>
      </c>
      <c r="E439">
        <v>49.905000000000001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449.75</v>
      </c>
      <c r="B440">
        <v>7.9987500000000002</v>
      </c>
      <c r="C440">
        <v>89.685000000000002</v>
      </c>
      <c r="D440">
        <v>110.1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7.9950000000000001</v>
      </c>
      <c r="C441">
        <v>89.73</v>
      </c>
      <c r="D441">
        <v>110.02500000000001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</v>
      </c>
      <c r="B442">
        <v>7.9950000000000001</v>
      </c>
      <c r="C442">
        <v>89.685000000000002</v>
      </c>
      <c r="D442">
        <v>110.1</v>
      </c>
      <c r="E442">
        <v>49.905000000000001</v>
      </c>
      <c r="F442">
        <v>6.0024999999999995</v>
      </c>
      <c r="G442">
        <v>1.9850000000000001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</v>
      </c>
      <c r="B443">
        <v>7.9912499999999991</v>
      </c>
      <c r="C443">
        <v>89.685000000000002</v>
      </c>
      <c r="D443">
        <v>109.95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2.397038447541797E-5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</v>
      </c>
      <c r="B444">
        <v>7.9950000000000001</v>
      </c>
      <c r="C444">
        <v>89.685000000000002</v>
      </c>
      <c r="D444">
        <v>110.1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2.397038447541797E-5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449.25</v>
      </c>
      <c r="B445">
        <v>7.9912499999999991</v>
      </c>
      <c r="C445">
        <v>89.685000000000002</v>
      </c>
      <c r="D445">
        <v>109.95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2.397038447541797E-5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449.5</v>
      </c>
      <c r="B446">
        <v>7.9987500000000002</v>
      </c>
      <c r="C446">
        <v>89.73</v>
      </c>
      <c r="D446">
        <v>110.1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2.397038447541797E-5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449.5</v>
      </c>
      <c r="B447">
        <v>7.9950000000000001</v>
      </c>
      <c r="C447">
        <v>89.685000000000002</v>
      </c>
      <c r="D447">
        <v>110.17500000000001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2.397038447541797E-5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449.25</v>
      </c>
      <c r="B448">
        <v>7.9950000000000001</v>
      </c>
      <c r="C448">
        <v>89.73</v>
      </c>
      <c r="D448">
        <v>109.95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</v>
      </c>
      <c r="B449">
        <v>7.9912499999999991</v>
      </c>
      <c r="C449">
        <v>89.685000000000002</v>
      </c>
      <c r="D449">
        <v>110.02500000000001</v>
      </c>
      <c r="E449">
        <v>49.905000000000001</v>
      </c>
      <c r="F449">
        <v>6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</v>
      </c>
      <c r="B450">
        <v>7.9950000000000001</v>
      </c>
      <c r="C450">
        <v>89.685000000000002</v>
      </c>
      <c r="D450">
        <v>110.1</v>
      </c>
      <c r="E450">
        <v>49.905000000000001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449.25</v>
      </c>
      <c r="B451">
        <v>7.9987500000000002</v>
      </c>
      <c r="C451">
        <v>89.685000000000002</v>
      </c>
      <c r="D451">
        <v>110.02500000000001</v>
      </c>
      <c r="E451">
        <v>49.905000000000001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7.9912499999999991</v>
      </c>
      <c r="C452">
        <v>89.685000000000002</v>
      </c>
      <c r="D452">
        <v>109.95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</v>
      </c>
      <c r="B453">
        <v>7.9874999999999998</v>
      </c>
      <c r="C453">
        <v>89.73</v>
      </c>
      <c r="D453">
        <v>110.17500000000001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7.9950000000000001</v>
      </c>
      <c r="C454">
        <v>89.685000000000002</v>
      </c>
      <c r="D454">
        <v>110.17500000000001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2.397038447541797E-5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7.9912499999999991</v>
      </c>
      <c r="C455">
        <v>89.73</v>
      </c>
      <c r="D455">
        <v>109.875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2.397038447541797E-5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449.5</v>
      </c>
      <c r="B456">
        <v>7.9912499999999991</v>
      </c>
      <c r="C456">
        <v>89.685000000000002</v>
      </c>
      <c r="D456">
        <v>110.1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2.397038447541797E-5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449.25</v>
      </c>
      <c r="B457">
        <v>7.9950000000000001</v>
      </c>
      <c r="C457">
        <v>89.685000000000002</v>
      </c>
      <c r="D457">
        <v>110.1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7.9912499999999991</v>
      </c>
      <c r="C458">
        <v>89.685000000000002</v>
      </c>
      <c r="D458">
        <v>109.95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7.9950000000000001</v>
      </c>
      <c r="C459">
        <v>89.685000000000002</v>
      </c>
      <c r="D459">
        <v>110.02500000000001</v>
      </c>
      <c r="E459">
        <v>49.860000000000007</v>
      </c>
      <c r="F459">
        <v>6.0024999999999995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7.9987500000000002</v>
      </c>
      <c r="C460">
        <v>89.73</v>
      </c>
      <c r="D460">
        <v>109.875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7.9912499999999991</v>
      </c>
      <c r="C461">
        <v>89.685000000000002</v>
      </c>
      <c r="D461">
        <v>110.02500000000001</v>
      </c>
      <c r="E461">
        <v>49.860000000000007</v>
      </c>
      <c r="F461">
        <v>6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</v>
      </c>
      <c r="B462">
        <v>7.9912499999999991</v>
      </c>
      <c r="C462">
        <v>89.73</v>
      </c>
      <c r="D462">
        <v>109.875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7.9987500000000002</v>
      </c>
      <c r="C463">
        <v>89.685000000000002</v>
      </c>
      <c r="D463">
        <v>110.02500000000001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7.9987500000000002</v>
      </c>
      <c r="C464">
        <v>89.685000000000002</v>
      </c>
      <c r="D464">
        <v>110.02500000000001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7.9950000000000001</v>
      </c>
      <c r="C465">
        <v>89.685000000000002</v>
      </c>
      <c r="D465">
        <v>110.02500000000001</v>
      </c>
      <c r="E465">
        <v>49.905000000000001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449.5</v>
      </c>
      <c r="B466">
        <v>7.9950000000000001</v>
      </c>
      <c r="C466">
        <v>89.685000000000002</v>
      </c>
      <c r="D466">
        <v>109.95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</v>
      </c>
      <c r="B467">
        <v>7.9987500000000002</v>
      </c>
      <c r="C467">
        <v>89.685000000000002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449.25</v>
      </c>
      <c r="B468">
        <v>7.9912499999999991</v>
      </c>
      <c r="C468">
        <v>89.73</v>
      </c>
      <c r="D468">
        <v>110.1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7.9987500000000002</v>
      </c>
      <c r="C469">
        <v>89.73</v>
      </c>
      <c r="D469">
        <v>110.02500000000001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2.397038447541797E-5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450</v>
      </c>
      <c r="B470">
        <v>7.9950000000000001</v>
      </c>
      <c r="C470">
        <v>89.685000000000002</v>
      </c>
      <c r="D470">
        <v>110.02500000000001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2.397038447541797E-5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7.9912499999999991</v>
      </c>
      <c r="C471">
        <v>89.685000000000002</v>
      </c>
      <c r="D471">
        <v>109.875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</v>
      </c>
      <c r="B472">
        <v>7.9950000000000001</v>
      </c>
      <c r="C472">
        <v>89.73</v>
      </c>
      <c r="D472">
        <v>110.1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449.75</v>
      </c>
      <c r="B473">
        <v>7.9950000000000001</v>
      </c>
      <c r="C473">
        <v>89.685000000000002</v>
      </c>
      <c r="D473">
        <v>110.1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89.685000000000002</v>
      </c>
      <c r="D474">
        <v>110.1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</v>
      </c>
      <c r="B475">
        <v>7.9950000000000001</v>
      </c>
      <c r="C475">
        <v>89.685000000000002</v>
      </c>
      <c r="D475">
        <v>109.95</v>
      </c>
      <c r="E475">
        <v>49.905000000000001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</v>
      </c>
      <c r="B476">
        <v>7.9950000000000001</v>
      </c>
      <c r="C476">
        <v>89.73</v>
      </c>
      <c r="D476">
        <v>109.95</v>
      </c>
      <c r="E476">
        <v>49.905000000000001</v>
      </c>
      <c r="F476">
        <v>6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7.9912499999999991</v>
      </c>
      <c r="C477">
        <v>89.685000000000002</v>
      </c>
      <c r="D477">
        <v>110.17500000000001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</v>
      </c>
      <c r="B478">
        <v>7.9950000000000001</v>
      </c>
      <c r="C478">
        <v>89.685000000000002</v>
      </c>
      <c r="D478">
        <v>109.95</v>
      </c>
      <c r="E478">
        <v>49.860000000000007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7.9950000000000001</v>
      </c>
      <c r="C479">
        <v>89.685000000000002</v>
      </c>
      <c r="D479">
        <v>109.95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449.5</v>
      </c>
      <c r="B480">
        <v>7.9950000000000001</v>
      </c>
      <c r="C480">
        <v>89.685000000000002</v>
      </c>
      <c r="D480">
        <v>109.95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7.9987500000000002</v>
      </c>
      <c r="C481">
        <v>89.685000000000002</v>
      </c>
      <c r="D481">
        <v>109.95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</v>
      </c>
      <c r="B482">
        <v>8.0024999999999995</v>
      </c>
      <c r="C482">
        <v>89.685000000000002</v>
      </c>
      <c r="D482">
        <v>109.95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</v>
      </c>
      <c r="B483">
        <v>7.9950000000000001</v>
      </c>
      <c r="C483">
        <v>89.73</v>
      </c>
      <c r="D483">
        <v>110.1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7.9912499999999991</v>
      </c>
      <c r="C484">
        <v>89.73</v>
      </c>
      <c r="D484">
        <v>110.02500000000001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449.5</v>
      </c>
      <c r="B485">
        <v>7.9987500000000002</v>
      </c>
      <c r="C485">
        <v>89.685000000000002</v>
      </c>
      <c r="D485">
        <v>110.17500000000001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89.73</v>
      </c>
      <c r="D486">
        <v>110.17500000000001</v>
      </c>
      <c r="E486">
        <v>49.905000000000001</v>
      </c>
      <c r="F486">
        <v>6.0024999999999995</v>
      </c>
      <c r="G486">
        <v>1.9875</v>
      </c>
      <c r="H486" s="3" t="s">
        <v>10</v>
      </c>
      <c r="I486">
        <v>60</v>
      </c>
      <c r="J486">
        <v>2.397038447541797E-5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7.9987500000000002</v>
      </c>
      <c r="C487">
        <v>89.685000000000002</v>
      </c>
      <c r="D487">
        <v>110.17500000000001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2.397038447541797E-5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7.9912499999999991</v>
      </c>
      <c r="C488">
        <v>89.685000000000002</v>
      </c>
      <c r="D488">
        <v>109.95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2.397038447541797E-5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7.9912499999999991</v>
      </c>
      <c r="C489">
        <v>89.685000000000002</v>
      </c>
      <c r="D489">
        <v>109.95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7.9987500000000002</v>
      </c>
      <c r="C490">
        <v>89.685000000000002</v>
      </c>
      <c r="D490">
        <v>110.02500000000001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8.0024999999999995</v>
      </c>
      <c r="C491">
        <v>89.73</v>
      </c>
      <c r="D491">
        <v>110.17500000000001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449.5</v>
      </c>
      <c r="B492">
        <v>7.9912499999999991</v>
      </c>
      <c r="C492">
        <v>89.685000000000002</v>
      </c>
      <c r="D492">
        <v>110.1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7.9912499999999991</v>
      </c>
      <c r="C493">
        <v>89.685000000000002</v>
      </c>
      <c r="D493">
        <v>110.02500000000001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7.9912499999999991</v>
      </c>
      <c r="C494">
        <v>89.685000000000002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7.9950000000000001</v>
      </c>
      <c r="C495">
        <v>89.685000000000002</v>
      </c>
      <c r="D495">
        <v>109.95</v>
      </c>
      <c r="E495">
        <v>49.905000000000001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7.9987500000000002</v>
      </c>
      <c r="C496">
        <v>89.685000000000002</v>
      </c>
      <c r="D496">
        <v>110.02500000000001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449.5</v>
      </c>
      <c r="B497">
        <v>8.0024999999999995</v>
      </c>
      <c r="C497">
        <v>89.685000000000002</v>
      </c>
      <c r="D497">
        <v>110.02500000000001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2.397038447541797E-5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8.0024999999999995</v>
      </c>
      <c r="C498">
        <v>89.685000000000002</v>
      </c>
      <c r="D498">
        <v>109.95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2.397038447541797E-5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449.5</v>
      </c>
      <c r="B499">
        <v>7.9950000000000001</v>
      </c>
      <c r="C499">
        <v>89.685000000000002</v>
      </c>
      <c r="D499">
        <v>110.02500000000001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2.397038447541797E-5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7.9912499999999991</v>
      </c>
      <c r="C500">
        <v>89.685000000000002</v>
      </c>
      <c r="D500">
        <v>109.95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2.397038447541797E-5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449.75</v>
      </c>
      <c r="B501">
        <v>7.9950000000000001</v>
      </c>
      <c r="C501">
        <v>89.685000000000002</v>
      </c>
      <c r="D501">
        <v>110.1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2.397038447541797E-5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</v>
      </c>
      <c r="B502">
        <v>7.9987500000000002</v>
      </c>
      <c r="C502">
        <v>89.73</v>
      </c>
      <c r="D502">
        <v>109.95</v>
      </c>
      <c r="E502">
        <v>49.905000000000001</v>
      </c>
      <c r="F502">
        <v>6.0024999999999995</v>
      </c>
      <c r="G502">
        <v>1.9875</v>
      </c>
      <c r="H502" s="3" t="s">
        <v>10</v>
      </c>
      <c r="I502">
        <v>60</v>
      </c>
      <c r="J502">
        <v>2.397038447541797E-5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449.75</v>
      </c>
      <c r="B503">
        <v>7.9950000000000001</v>
      </c>
      <c r="C503">
        <v>89.685000000000002</v>
      </c>
      <c r="D503">
        <v>109.95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2.397038447541797E-5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7.9950000000000001</v>
      </c>
      <c r="C504">
        <v>89.73</v>
      </c>
      <c r="D504">
        <v>110.02500000000001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2.397038447541797E-5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449.75</v>
      </c>
      <c r="B505">
        <v>7.9987500000000002</v>
      </c>
      <c r="C505">
        <v>89.685000000000002</v>
      </c>
      <c r="D505">
        <v>110.1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2.397038447541797E-5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449.5</v>
      </c>
      <c r="B506">
        <v>7.9912499999999991</v>
      </c>
      <c r="C506">
        <v>89.73</v>
      </c>
      <c r="D506">
        <v>110.02500000000001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7.9987500000000002</v>
      </c>
      <c r="C507">
        <v>89.73</v>
      </c>
      <c r="D507">
        <v>110.1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</v>
      </c>
      <c r="B508">
        <v>7.9874999999999998</v>
      </c>
      <c r="C508">
        <v>89.685000000000002</v>
      </c>
      <c r="D508">
        <v>109.95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</v>
      </c>
      <c r="B509">
        <v>7.9950000000000001</v>
      </c>
      <c r="C509">
        <v>89.73</v>
      </c>
      <c r="D509">
        <v>110.1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2.397038447541797E-5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449.5</v>
      </c>
      <c r="B510">
        <v>7.9950000000000001</v>
      </c>
      <c r="C510">
        <v>89.73</v>
      </c>
      <c r="D510">
        <v>110.02500000000001</v>
      </c>
      <c r="E510">
        <v>49.905000000000001</v>
      </c>
      <c r="F510">
        <v>6.0050000000000008</v>
      </c>
      <c r="G510">
        <v>1.9875</v>
      </c>
      <c r="H510" s="3" t="s">
        <v>10</v>
      </c>
      <c r="I510">
        <v>60</v>
      </c>
      <c r="J510">
        <v>2.397038447541797E-5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449.75</v>
      </c>
      <c r="B511">
        <v>7.9987500000000002</v>
      </c>
      <c r="C511">
        <v>89.685000000000002</v>
      </c>
      <c r="D511">
        <v>109.95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2.397038447541797E-5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449.25</v>
      </c>
      <c r="B512">
        <v>7.9950000000000001</v>
      </c>
      <c r="C512">
        <v>89.73</v>
      </c>
      <c r="D512">
        <v>110.02500000000001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2.397038447541797E-5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</v>
      </c>
      <c r="B513">
        <v>7.9912499999999991</v>
      </c>
      <c r="C513">
        <v>89.685000000000002</v>
      </c>
      <c r="D513">
        <v>109.95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2.397038447541797E-5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449.75</v>
      </c>
      <c r="B514">
        <v>7.9912499999999991</v>
      </c>
      <c r="C514">
        <v>89.685000000000002</v>
      </c>
      <c r="D514">
        <v>109.95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2.397038447541797E-5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7.9950000000000001</v>
      </c>
      <c r="C515">
        <v>89.685000000000002</v>
      </c>
      <c r="D515">
        <v>109.95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7.9950000000000001</v>
      </c>
      <c r="C516">
        <v>89.685000000000002</v>
      </c>
      <c r="D516">
        <v>110.02500000000001</v>
      </c>
      <c r="E516">
        <v>49.860000000000007</v>
      </c>
      <c r="F516">
        <v>6.0050000000000008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7.9950000000000001</v>
      </c>
      <c r="C517">
        <v>89.685000000000002</v>
      </c>
      <c r="D517">
        <v>109.95</v>
      </c>
      <c r="E517">
        <v>49.860000000000007</v>
      </c>
      <c r="F517">
        <v>6.0050000000000008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449.75</v>
      </c>
      <c r="B518">
        <v>7.9987500000000002</v>
      </c>
      <c r="C518">
        <v>89.73</v>
      </c>
      <c r="D518">
        <v>110.17500000000001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8.0024999999999995</v>
      </c>
      <c r="C519">
        <v>89.685000000000002</v>
      </c>
      <c r="D519">
        <v>110.1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7.9950000000000001</v>
      </c>
      <c r="C520">
        <v>89.685000000000002</v>
      </c>
      <c r="D520">
        <v>110.02500000000001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7.9950000000000001</v>
      </c>
      <c r="C521">
        <v>89.685000000000002</v>
      </c>
      <c r="D521">
        <v>110.1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7.9950000000000001</v>
      </c>
      <c r="C522">
        <v>89.685000000000002</v>
      </c>
      <c r="D522">
        <v>109.95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7.9912499999999991</v>
      </c>
      <c r="C523">
        <v>89.685000000000002</v>
      </c>
      <c r="D523">
        <v>109.875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2.397038447541797E-5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449.75</v>
      </c>
      <c r="B524">
        <v>7.9987500000000002</v>
      </c>
      <c r="C524">
        <v>89.685000000000002</v>
      </c>
      <c r="D524">
        <v>110.1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2.397038447541797E-5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7.9987500000000002</v>
      </c>
      <c r="C525">
        <v>89.685000000000002</v>
      </c>
      <c r="D525">
        <v>109.875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2.397038447541797E-5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7.9987500000000002</v>
      </c>
      <c r="C526">
        <v>89.73</v>
      </c>
      <c r="D526">
        <v>110.02500000000001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</v>
      </c>
      <c r="B527">
        <v>7.9950000000000001</v>
      </c>
      <c r="C527">
        <v>89.685000000000002</v>
      </c>
      <c r="D527">
        <v>110.02500000000001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7.9950000000000001</v>
      </c>
      <c r="C528">
        <v>89.685000000000002</v>
      </c>
      <c r="D528">
        <v>110.02500000000001</v>
      </c>
      <c r="E528">
        <v>49.860000000000007</v>
      </c>
      <c r="F528">
        <v>6.0050000000000008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7.9987500000000002</v>
      </c>
      <c r="C529">
        <v>89.73</v>
      </c>
      <c r="D529">
        <v>110.02500000000001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2.397038447541797E-5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448.75</v>
      </c>
      <c r="B530">
        <v>7.9950000000000001</v>
      </c>
      <c r="C530">
        <v>89.685000000000002</v>
      </c>
      <c r="D530">
        <v>109.95</v>
      </c>
      <c r="E530">
        <v>49.905000000000001</v>
      </c>
      <c r="F530">
        <v>6</v>
      </c>
      <c r="G530">
        <v>1.9875</v>
      </c>
      <c r="H530" s="3" t="s">
        <v>10</v>
      </c>
      <c r="I530">
        <v>60</v>
      </c>
      <c r="J530">
        <v>2.397038447541797E-5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</v>
      </c>
      <c r="B531">
        <v>7.9912499999999991</v>
      </c>
      <c r="C531">
        <v>89.685000000000002</v>
      </c>
      <c r="D531">
        <v>110.1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2.397038447541797E-5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</v>
      </c>
      <c r="B532">
        <v>7.9987500000000002</v>
      </c>
      <c r="C532">
        <v>89.685000000000002</v>
      </c>
      <c r="D532">
        <v>109.95</v>
      </c>
      <c r="E532">
        <v>49.860000000000007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7.9950000000000001</v>
      </c>
      <c r="C533">
        <v>89.73</v>
      </c>
      <c r="D533">
        <v>109.95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</v>
      </c>
      <c r="B534">
        <v>7.9950000000000001</v>
      </c>
      <c r="C534">
        <v>89.73</v>
      </c>
      <c r="D534">
        <v>109.95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449.25</v>
      </c>
      <c r="B535">
        <v>7.9987500000000002</v>
      </c>
      <c r="C535">
        <v>89.685000000000002</v>
      </c>
      <c r="D535">
        <v>109.875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7.9950000000000001</v>
      </c>
      <c r="C536">
        <v>89.685000000000002</v>
      </c>
      <c r="D536">
        <v>110.17500000000001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449.5</v>
      </c>
      <c r="B537">
        <v>7.9950000000000001</v>
      </c>
      <c r="C537">
        <v>89.685000000000002</v>
      </c>
      <c r="D537">
        <v>110.02500000000001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7.9987500000000002</v>
      </c>
      <c r="C538">
        <v>89.73</v>
      </c>
      <c r="D538">
        <v>109.95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2.397038447541797E-5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8.0024999999999995</v>
      </c>
      <c r="C539">
        <v>89.685000000000002</v>
      </c>
      <c r="D539">
        <v>110.1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2.397038447541797E-5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7.9950000000000001</v>
      </c>
      <c r="C540">
        <v>89.685000000000002</v>
      </c>
      <c r="D540">
        <v>110.17500000000001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2.397038447541797E-5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</v>
      </c>
      <c r="B541">
        <v>7.9950000000000001</v>
      </c>
      <c r="C541">
        <v>89.685000000000002</v>
      </c>
      <c r="D541">
        <v>110.02500000000001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7.9912499999999991</v>
      </c>
      <c r="C542">
        <v>89.685000000000002</v>
      </c>
      <c r="D542">
        <v>110.1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7.9987500000000002</v>
      </c>
      <c r="C543">
        <v>89.685000000000002</v>
      </c>
      <c r="D543">
        <v>109.95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7.9950000000000001</v>
      </c>
      <c r="C544">
        <v>89.685000000000002</v>
      </c>
      <c r="D544">
        <v>110.1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7.9912499999999991</v>
      </c>
      <c r="C545">
        <v>89.685000000000002</v>
      </c>
      <c r="D545">
        <v>110.1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7.9950000000000001</v>
      </c>
      <c r="C546">
        <v>89.685000000000002</v>
      </c>
      <c r="D546">
        <v>110.1</v>
      </c>
      <c r="E546">
        <v>49.860000000000007</v>
      </c>
      <c r="F546">
        <v>6.0050000000000008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7.9950000000000001</v>
      </c>
      <c r="C547">
        <v>89.685000000000002</v>
      </c>
      <c r="D547">
        <v>109.95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449.5</v>
      </c>
      <c r="B548">
        <v>7.9987500000000002</v>
      </c>
      <c r="C548">
        <v>89.685000000000002</v>
      </c>
      <c r="D548">
        <v>109.95</v>
      </c>
      <c r="E548">
        <v>49.905000000000001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449.75</v>
      </c>
      <c r="B549">
        <v>7.9912499999999991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449.5</v>
      </c>
      <c r="B550">
        <v>8.0024999999999995</v>
      </c>
      <c r="C550">
        <v>89.685000000000002</v>
      </c>
      <c r="D550">
        <v>109.95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7.9987500000000002</v>
      </c>
      <c r="C551">
        <v>89.685000000000002</v>
      </c>
      <c r="D551">
        <v>109.95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7.9950000000000001</v>
      </c>
      <c r="C552">
        <v>89.685000000000002</v>
      </c>
      <c r="D552">
        <v>110.02500000000001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449.5</v>
      </c>
      <c r="B553">
        <v>7.9987500000000002</v>
      </c>
      <c r="C553">
        <v>89.685000000000002</v>
      </c>
      <c r="D553">
        <v>110.02500000000001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448.75</v>
      </c>
      <c r="B554">
        <v>7.9987500000000002</v>
      </c>
      <c r="C554">
        <v>89.685000000000002</v>
      </c>
      <c r="D554">
        <v>110.1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</v>
      </c>
      <c r="B555">
        <v>7.9874999999999998</v>
      </c>
      <c r="C555">
        <v>89.685000000000002</v>
      </c>
      <c r="D555">
        <v>109.875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7.9987500000000002</v>
      </c>
      <c r="C556">
        <v>89.685000000000002</v>
      </c>
      <c r="D556">
        <v>110.1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2.397038447541797E-5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7.9950000000000001</v>
      </c>
      <c r="C557">
        <v>89.685000000000002</v>
      </c>
      <c r="D557">
        <v>109.95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2.397038447541797E-5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449.25</v>
      </c>
      <c r="B558">
        <v>7.9987500000000002</v>
      </c>
      <c r="C558">
        <v>89.685000000000002</v>
      </c>
      <c r="D558">
        <v>110.1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2.397038447541797E-5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7.9874999999999998</v>
      </c>
      <c r="C559">
        <v>89.73</v>
      </c>
      <c r="D559">
        <v>110.02500000000001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</v>
      </c>
      <c r="B560">
        <v>7.9987500000000002</v>
      </c>
      <c r="C560">
        <v>89.685000000000002</v>
      </c>
      <c r="D560">
        <v>109.95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7.9987500000000002</v>
      </c>
      <c r="C561">
        <v>89.685000000000002</v>
      </c>
      <c r="D561">
        <v>109.875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449.5</v>
      </c>
      <c r="B562">
        <v>7.9950000000000001</v>
      </c>
      <c r="C562">
        <v>89.685000000000002</v>
      </c>
      <c r="D562">
        <v>109.95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</v>
      </c>
      <c r="B563">
        <v>7.9950000000000001</v>
      </c>
      <c r="C563">
        <v>89.685000000000002</v>
      </c>
      <c r="D563">
        <v>109.95</v>
      </c>
      <c r="E563">
        <v>49.860000000000007</v>
      </c>
      <c r="F563">
        <v>6.0050000000000008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7.9987500000000002</v>
      </c>
      <c r="C564">
        <v>89.685000000000002</v>
      </c>
      <c r="D564">
        <v>109.95</v>
      </c>
      <c r="E564">
        <v>49.905000000000001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449.5</v>
      </c>
      <c r="B565">
        <v>7.9987500000000002</v>
      </c>
      <c r="C565">
        <v>89.685000000000002</v>
      </c>
      <c r="D565">
        <v>110.02500000000001</v>
      </c>
      <c r="E565">
        <v>49.905000000000001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7.9912499999999991</v>
      </c>
      <c r="C566">
        <v>89.685000000000002</v>
      </c>
      <c r="D566">
        <v>109.95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7.9987500000000002</v>
      </c>
      <c r="C567">
        <v>89.685000000000002</v>
      </c>
      <c r="D567">
        <v>109.95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7.9987500000000002</v>
      </c>
      <c r="C568">
        <v>89.685000000000002</v>
      </c>
      <c r="D568">
        <v>110.1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7.9987500000000002</v>
      </c>
      <c r="C569">
        <v>89.685000000000002</v>
      </c>
      <c r="D569">
        <v>109.875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449.5</v>
      </c>
      <c r="B570">
        <v>7.9950000000000001</v>
      </c>
      <c r="C570">
        <v>89.685000000000002</v>
      </c>
      <c r="D570">
        <v>109.95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</v>
      </c>
      <c r="B571">
        <v>7.9950000000000001</v>
      </c>
      <c r="C571">
        <v>89.685000000000002</v>
      </c>
      <c r="D571">
        <v>109.95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2.397038447541797E-5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449.25</v>
      </c>
      <c r="B572">
        <v>7.9987500000000002</v>
      </c>
      <c r="C572">
        <v>89.685000000000002</v>
      </c>
      <c r="D572">
        <v>110.02500000000001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2.397038447541797E-5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</v>
      </c>
      <c r="B573">
        <v>7.9950000000000001</v>
      </c>
      <c r="C573">
        <v>89.73</v>
      </c>
      <c r="D573">
        <v>109.95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2.397038447541797E-5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7.9987500000000002</v>
      </c>
      <c r="C574">
        <v>89.685000000000002</v>
      </c>
      <c r="D574">
        <v>109.95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449.5</v>
      </c>
      <c r="B575">
        <v>8.0024999999999995</v>
      </c>
      <c r="C575">
        <v>89.685000000000002</v>
      </c>
      <c r="D575">
        <v>110.17500000000001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7.9950000000000001</v>
      </c>
      <c r="C576">
        <v>89.73</v>
      </c>
      <c r="D576">
        <v>109.95</v>
      </c>
      <c r="E576">
        <v>49.905000000000001</v>
      </c>
      <c r="F576">
        <v>6.0024999999999995</v>
      </c>
      <c r="G576">
        <v>1.9850000000000001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449.75</v>
      </c>
      <c r="B577">
        <v>7.9987500000000002</v>
      </c>
      <c r="C577">
        <v>89.685000000000002</v>
      </c>
      <c r="D577">
        <v>110.02500000000001</v>
      </c>
      <c r="E577">
        <v>49.905000000000001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8.0062499999999996</v>
      </c>
      <c r="C578">
        <v>89.685000000000002</v>
      </c>
      <c r="D578">
        <v>110.17500000000001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</v>
      </c>
      <c r="B579">
        <v>8.0024999999999995</v>
      </c>
      <c r="C579">
        <v>89.685000000000002</v>
      </c>
      <c r="D579">
        <v>109.95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</v>
      </c>
      <c r="B580">
        <v>7.9950000000000001</v>
      </c>
      <c r="C580">
        <v>89.685000000000002</v>
      </c>
      <c r="D580">
        <v>110.02500000000001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2.397038447541797E-5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7.9950000000000001</v>
      </c>
      <c r="C581">
        <v>89.685000000000002</v>
      </c>
      <c r="D581">
        <v>110.1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2.397038447541797E-5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449.75</v>
      </c>
      <c r="B582">
        <v>7.9950000000000001</v>
      </c>
      <c r="C582">
        <v>89.73</v>
      </c>
      <c r="D582">
        <v>110.02500000000001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8.0024999999999995</v>
      </c>
      <c r="C583">
        <v>89.685000000000002</v>
      </c>
      <c r="D583">
        <v>109.875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2.397038447541797E-5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449.75</v>
      </c>
      <c r="B584">
        <v>7.9950000000000001</v>
      </c>
      <c r="C584">
        <v>89.685000000000002</v>
      </c>
      <c r="D584">
        <v>110.1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2.397038447541797E-5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449.5</v>
      </c>
      <c r="B585">
        <v>7.9950000000000001</v>
      </c>
      <c r="C585">
        <v>89.685000000000002</v>
      </c>
      <c r="D585">
        <v>110.1</v>
      </c>
      <c r="E585">
        <v>49.905000000000001</v>
      </c>
      <c r="F585">
        <v>6.0024999999999995</v>
      </c>
      <c r="G585">
        <v>1.9875</v>
      </c>
      <c r="H585" s="3" t="s">
        <v>10</v>
      </c>
      <c r="I585">
        <v>60</v>
      </c>
      <c r="J585">
        <v>2.397038447541797E-5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7.9987500000000002</v>
      </c>
      <c r="C586">
        <v>89.685000000000002</v>
      </c>
      <c r="D586">
        <v>110.02500000000001</v>
      </c>
      <c r="E586">
        <v>49.860000000000007</v>
      </c>
      <c r="F586">
        <v>6</v>
      </c>
      <c r="G586">
        <v>1.9850000000000001</v>
      </c>
      <c r="H586" s="3" t="s">
        <v>10</v>
      </c>
      <c r="I586">
        <v>60</v>
      </c>
      <c r="J586">
        <v>2.397038447541797E-5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8.0024999999999995</v>
      </c>
      <c r="C587">
        <v>89.685000000000002</v>
      </c>
      <c r="D587">
        <v>109.875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2.397038447541797E-5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449.5</v>
      </c>
      <c r="B588">
        <v>7.9950000000000001</v>
      </c>
      <c r="C588">
        <v>89.685000000000002</v>
      </c>
      <c r="D588">
        <v>110.1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449.5</v>
      </c>
      <c r="B589">
        <v>7.9950000000000001</v>
      </c>
      <c r="C589">
        <v>89.73</v>
      </c>
      <c r="D589">
        <v>109.95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</v>
      </c>
      <c r="B590">
        <v>7.9987500000000002</v>
      </c>
      <c r="C590">
        <v>89.73</v>
      </c>
      <c r="D590">
        <v>110.02500000000001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7.9950000000000001</v>
      </c>
      <c r="C591">
        <v>89.685000000000002</v>
      </c>
      <c r="D591">
        <v>110.02500000000001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449.5</v>
      </c>
      <c r="B592">
        <v>7.9912499999999991</v>
      </c>
      <c r="C592">
        <v>89.685000000000002</v>
      </c>
      <c r="D592">
        <v>110.17500000000001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7.9912499999999991</v>
      </c>
      <c r="C593">
        <v>89.685000000000002</v>
      </c>
      <c r="D593">
        <v>110.1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7.9912499999999991</v>
      </c>
      <c r="C594">
        <v>89.73</v>
      </c>
      <c r="D594">
        <v>109.875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2.397038447541797E-5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449.5</v>
      </c>
      <c r="B595">
        <v>7.9950000000000001</v>
      </c>
      <c r="C595">
        <v>89.685000000000002</v>
      </c>
      <c r="D595">
        <v>110.1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2.397038447541797E-5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</v>
      </c>
      <c r="B596">
        <v>7.9950000000000001</v>
      </c>
      <c r="C596">
        <v>89.685000000000002</v>
      </c>
      <c r="D596">
        <v>110.1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2.397038447541797E-5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449.75</v>
      </c>
      <c r="B597">
        <v>7.9950000000000001</v>
      </c>
      <c r="C597">
        <v>89.685000000000002</v>
      </c>
      <c r="D597">
        <v>110.02500000000001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7.9987500000000002</v>
      </c>
      <c r="C598">
        <v>89.685000000000002</v>
      </c>
      <c r="D598">
        <v>110.1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449.75</v>
      </c>
      <c r="B599">
        <v>7.9987500000000002</v>
      </c>
      <c r="C599">
        <v>89.685000000000002</v>
      </c>
      <c r="D599">
        <v>109.875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7.9950000000000001</v>
      </c>
      <c r="C600">
        <v>89.685000000000002</v>
      </c>
      <c r="D600">
        <v>110.17500000000001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7.9950000000000001</v>
      </c>
      <c r="C601">
        <v>89.64</v>
      </c>
      <c r="D601">
        <v>110.1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449.5</v>
      </c>
      <c r="B602">
        <v>8.0024999999999995</v>
      </c>
      <c r="C602">
        <v>89.685000000000002</v>
      </c>
      <c r="D602">
        <v>109.875</v>
      </c>
      <c r="E602">
        <v>49.905000000000001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7.9950000000000001</v>
      </c>
      <c r="C603">
        <v>89.685000000000002</v>
      </c>
      <c r="D603">
        <v>109.875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7.9987500000000002</v>
      </c>
      <c r="C604">
        <v>89.73</v>
      </c>
      <c r="D604">
        <v>110.1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</v>
      </c>
      <c r="B605">
        <v>7.9950000000000001</v>
      </c>
      <c r="C605">
        <v>89.685000000000002</v>
      </c>
      <c r="D605">
        <v>110.1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</v>
      </c>
      <c r="B606">
        <v>7.9950000000000001</v>
      </c>
      <c r="C606">
        <v>89.685000000000002</v>
      </c>
      <c r="D606">
        <v>109.95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7.9950000000000001</v>
      </c>
      <c r="C607">
        <v>89.685000000000002</v>
      </c>
      <c r="D607">
        <v>109.95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7.9950000000000001</v>
      </c>
      <c r="C608">
        <v>89.685000000000002</v>
      </c>
      <c r="D608">
        <v>110.02500000000001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109.95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89.685000000000002</v>
      </c>
      <c r="D610">
        <v>110.17500000000001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449.75</v>
      </c>
      <c r="B611">
        <v>8.0024999999999995</v>
      </c>
      <c r="C611">
        <v>89.73</v>
      </c>
      <c r="D611">
        <v>110.1</v>
      </c>
      <c r="E611">
        <v>49.905000000000001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449.5</v>
      </c>
      <c r="B612">
        <v>7.9987500000000002</v>
      </c>
      <c r="C612">
        <v>89.73</v>
      </c>
      <c r="D612">
        <v>109.95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2.397038447541797E-5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7.9950000000000001</v>
      </c>
      <c r="C613">
        <v>89.685000000000002</v>
      </c>
      <c r="D613">
        <v>109.875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2.397038447541797E-5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7.9950000000000001</v>
      </c>
      <c r="C614">
        <v>89.685000000000002</v>
      </c>
      <c r="D614">
        <v>110.17500000000001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2.397038447541797E-5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7.9950000000000001</v>
      </c>
      <c r="C615">
        <v>89.685000000000002</v>
      </c>
      <c r="D615">
        <v>109.95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7.9987500000000002</v>
      </c>
      <c r="C616">
        <v>89.73</v>
      </c>
      <c r="D616">
        <v>110.02500000000001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</v>
      </c>
      <c r="B617">
        <v>7.9874999999999998</v>
      </c>
      <c r="C617">
        <v>89.685000000000002</v>
      </c>
      <c r="D617">
        <v>110.1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449.75</v>
      </c>
      <c r="B618">
        <v>8.0024999999999995</v>
      </c>
      <c r="C618">
        <v>89.685000000000002</v>
      </c>
      <c r="D618">
        <v>109.95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449.25</v>
      </c>
      <c r="B619">
        <v>7.9987500000000002</v>
      </c>
      <c r="C619">
        <v>89.685000000000002</v>
      </c>
      <c r="D619">
        <v>110.02500000000001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7.9874999999999998</v>
      </c>
      <c r="C620">
        <v>89.685000000000002</v>
      </c>
      <c r="D620">
        <v>109.875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7.9950000000000001</v>
      </c>
      <c r="C621">
        <v>89.73</v>
      </c>
      <c r="D621">
        <v>110.02500000000001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7.9987500000000002</v>
      </c>
      <c r="C622">
        <v>89.685000000000002</v>
      </c>
      <c r="D622">
        <v>110.17500000000001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7.9987500000000002</v>
      </c>
      <c r="C623">
        <v>89.685000000000002</v>
      </c>
      <c r="D623">
        <v>109.95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449.25</v>
      </c>
      <c r="B624">
        <v>7.9950000000000001</v>
      </c>
      <c r="C624">
        <v>89.685000000000002</v>
      </c>
      <c r="D624">
        <v>110.1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7.9987500000000002</v>
      </c>
      <c r="C625">
        <v>89.73</v>
      </c>
      <c r="D625">
        <v>109.95</v>
      </c>
      <c r="E625">
        <v>49.905000000000001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8.0024999999999995</v>
      </c>
      <c r="C626">
        <v>89.685000000000002</v>
      </c>
      <c r="D626">
        <v>109.95</v>
      </c>
      <c r="E626">
        <v>49.905000000000001</v>
      </c>
      <c r="F626">
        <v>6</v>
      </c>
      <c r="G626">
        <v>1.9875</v>
      </c>
      <c r="H626" s="3" t="s">
        <v>10</v>
      </c>
      <c r="I626">
        <v>60</v>
      </c>
      <c r="J626">
        <v>2.397038447541797E-5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7.9987500000000002</v>
      </c>
      <c r="C627">
        <v>89.685000000000002</v>
      </c>
      <c r="D627">
        <v>110.17500000000001</v>
      </c>
      <c r="E627">
        <v>49.905000000000001</v>
      </c>
      <c r="F627">
        <v>6.0024999999999995</v>
      </c>
      <c r="G627">
        <v>1.9875</v>
      </c>
      <c r="H627" s="3" t="s">
        <v>10</v>
      </c>
      <c r="I627">
        <v>60</v>
      </c>
      <c r="J627">
        <v>2.397038447541797E-5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450</v>
      </c>
      <c r="B628">
        <v>7.9950000000000001</v>
      </c>
      <c r="C628">
        <v>89.685000000000002</v>
      </c>
      <c r="D628">
        <v>110.02500000000001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2.397038447541797E-5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7.9912499999999991</v>
      </c>
      <c r="C629">
        <v>89.685000000000002</v>
      </c>
      <c r="D629">
        <v>110.1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</v>
      </c>
      <c r="B630">
        <v>7.9987500000000002</v>
      </c>
      <c r="C630">
        <v>89.73</v>
      </c>
      <c r="D630">
        <v>110.02500000000001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7.9950000000000001</v>
      </c>
      <c r="C631">
        <v>89.685000000000002</v>
      </c>
      <c r="D631">
        <v>110.1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7.9950000000000001</v>
      </c>
      <c r="C632">
        <v>89.73</v>
      </c>
      <c r="D632">
        <v>110.1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449.25</v>
      </c>
      <c r="B633">
        <v>7.9950000000000001</v>
      </c>
      <c r="C633">
        <v>89.73</v>
      </c>
      <c r="D633">
        <v>110.17500000000001</v>
      </c>
      <c r="E633">
        <v>49.905000000000001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449.5</v>
      </c>
      <c r="B634">
        <v>7.9912499999999991</v>
      </c>
      <c r="C634">
        <v>89.685000000000002</v>
      </c>
      <c r="D634">
        <v>110.1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7.9950000000000001</v>
      </c>
      <c r="C635">
        <v>89.73</v>
      </c>
      <c r="D635">
        <v>109.95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2.397038447541797E-5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</v>
      </c>
      <c r="B636">
        <v>7.9912499999999991</v>
      </c>
      <c r="C636">
        <v>89.685000000000002</v>
      </c>
      <c r="D636">
        <v>110.1</v>
      </c>
      <c r="E636">
        <v>49.905000000000001</v>
      </c>
      <c r="F636">
        <v>6.0024999999999995</v>
      </c>
      <c r="G636">
        <v>1.9875</v>
      </c>
      <c r="H636" s="3" t="s">
        <v>10</v>
      </c>
      <c r="I636">
        <v>60</v>
      </c>
      <c r="J636">
        <v>2.397038447541797E-5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7.9912499999999991</v>
      </c>
      <c r="C637">
        <v>89.73</v>
      </c>
      <c r="D637">
        <v>110.17500000000001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2.397038447541797E-5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</v>
      </c>
      <c r="B638">
        <v>7.9950000000000001</v>
      </c>
      <c r="C638">
        <v>89.685000000000002</v>
      </c>
      <c r="D638">
        <v>110.1</v>
      </c>
      <c r="E638">
        <v>49.905000000000001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449.5</v>
      </c>
      <c r="B639">
        <v>7.9874999999999998</v>
      </c>
      <c r="C639">
        <v>89.73</v>
      </c>
      <c r="D639">
        <v>109.875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7.9987500000000002</v>
      </c>
      <c r="C640">
        <v>89.73</v>
      </c>
      <c r="D640">
        <v>110.1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449.75</v>
      </c>
      <c r="B641">
        <v>8.0024999999999995</v>
      </c>
      <c r="C641">
        <v>89.685000000000002</v>
      </c>
      <c r="D641">
        <v>109.95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8.0024999999999995</v>
      </c>
      <c r="C642">
        <v>89.685000000000002</v>
      </c>
      <c r="D642">
        <v>109.95</v>
      </c>
      <c r="E642">
        <v>49.905000000000001</v>
      </c>
      <c r="F642">
        <v>6.0050000000000008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7.9987500000000002</v>
      </c>
      <c r="C643">
        <v>89.685000000000002</v>
      </c>
      <c r="D643">
        <v>110.02500000000001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449.75</v>
      </c>
      <c r="B644">
        <v>7.9950000000000001</v>
      </c>
      <c r="C644">
        <v>89.685000000000002</v>
      </c>
      <c r="D644">
        <v>110.1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7.9987500000000002</v>
      </c>
      <c r="C645">
        <v>89.685000000000002</v>
      </c>
      <c r="D645">
        <v>110.02500000000001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449.5</v>
      </c>
      <c r="B646">
        <v>7.9950000000000001</v>
      </c>
      <c r="C646">
        <v>89.685000000000002</v>
      </c>
      <c r="D646">
        <v>109.95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7.9987500000000002</v>
      </c>
      <c r="C647">
        <v>89.685000000000002</v>
      </c>
      <c r="D647">
        <v>109.95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89.685000000000002</v>
      </c>
      <c r="D648">
        <v>109.95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449.25</v>
      </c>
      <c r="B649">
        <v>7.9987500000000002</v>
      </c>
      <c r="C649">
        <v>89.685000000000002</v>
      </c>
      <c r="D649">
        <v>110.1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7.9987500000000002</v>
      </c>
      <c r="C650">
        <v>89.685000000000002</v>
      </c>
      <c r="D650">
        <v>110.1</v>
      </c>
      <c r="E650">
        <v>49.905000000000001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449.5</v>
      </c>
      <c r="B651">
        <v>7.9987500000000002</v>
      </c>
      <c r="C651">
        <v>89.685000000000002</v>
      </c>
      <c r="D651">
        <v>109.95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449.25</v>
      </c>
      <c r="B652">
        <v>7.9987500000000002</v>
      </c>
      <c r="C652">
        <v>89.73</v>
      </c>
      <c r="D652">
        <v>109.95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8.0024999999999995</v>
      </c>
      <c r="C653">
        <v>89.73</v>
      </c>
      <c r="D653">
        <v>110.1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</v>
      </c>
      <c r="B654">
        <v>7.9950000000000001</v>
      </c>
      <c r="C654">
        <v>89.685000000000002</v>
      </c>
      <c r="D654">
        <v>109.95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7.9987500000000002</v>
      </c>
      <c r="C655">
        <v>89.685000000000002</v>
      </c>
      <c r="D655">
        <v>109.95</v>
      </c>
      <c r="E655">
        <v>49.905000000000001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449.75</v>
      </c>
      <c r="B656">
        <v>7.9987500000000002</v>
      </c>
      <c r="C656">
        <v>89.73</v>
      </c>
      <c r="D656">
        <v>110.02500000000001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7.9950000000000001</v>
      </c>
      <c r="C657">
        <v>89.685000000000002</v>
      </c>
      <c r="D657">
        <v>109.95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7.9950000000000001</v>
      </c>
      <c r="C658">
        <v>89.685000000000002</v>
      </c>
      <c r="D658">
        <v>110.1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</v>
      </c>
      <c r="B659">
        <v>7.9950000000000001</v>
      </c>
      <c r="C659">
        <v>89.685000000000002</v>
      </c>
      <c r="D659">
        <v>109.95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7.9987500000000002</v>
      </c>
      <c r="C660">
        <v>89.685000000000002</v>
      </c>
      <c r="D660">
        <v>110.1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7.9987500000000002</v>
      </c>
      <c r="C661">
        <v>89.685000000000002</v>
      </c>
      <c r="D661">
        <v>110.1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7.9987500000000002</v>
      </c>
      <c r="C662">
        <v>89.73</v>
      </c>
      <c r="D662">
        <v>109.95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7.9987500000000002</v>
      </c>
      <c r="C663">
        <v>89.685000000000002</v>
      </c>
      <c r="D663">
        <v>109.95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</v>
      </c>
      <c r="B664">
        <v>7.9950000000000001</v>
      </c>
      <c r="C664">
        <v>89.685000000000002</v>
      </c>
      <c r="D664">
        <v>110.1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7.9912499999999991</v>
      </c>
      <c r="C665">
        <v>89.685000000000002</v>
      </c>
      <c r="D665">
        <v>109.95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7.9987500000000002</v>
      </c>
      <c r="C666">
        <v>89.685000000000002</v>
      </c>
      <c r="D666">
        <v>109.875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7.9912499999999991</v>
      </c>
      <c r="C667">
        <v>89.685000000000002</v>
      </c>
      <c r="D667">
        <v>109.95</v>
      </c>
      <c r="E667">
        <v>49.905000000000001</v>
      </c>
      <c r="F667">
        <v>6.0024999999999995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7.9912499999999991</v>
      </c>
      <c r="C668">
        <v>89.685000000000002</v>
      </c>
      <c r="D668">
        <v>110.02500000000001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89.73</v>
      </c>
      <c r="D669">
        <v>110.1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7.9987500000000002</v>
      </c>
      <c r="C670">
        <v>89.685000000000002</v>
      </c>
      <c r="D670">
        <v>109.95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7.9950000000000001</v>
      </c>
      <c r="C671">
        <v>89.685000000000002</v>
      </c>
      <c r="D671">
        <v>109.95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</v>
      </c>
      <c r="B672">
        <v>7.9987500000000002</v>
      </c>
      <c r="C672">
        <v>89.685000000000002</v>
      </c>
      <c r="D672">
        <v>110.02500000000001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7.9987500000000002</v>
      </c>
      <c r="C673">
        <v>89.685000000000002</v>
      </c>
      <c r="D673">
        <v>110.1</v>
      </c>
      <c r="E673">
        <v>49.905000000000001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7.9874999999999998</v>
      </c>
      <c r="C674">
        <v>89.685000000000002</v>
      </c>
      <c r="D674">
        <v>109.95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7.9950000000000001</v>
      </c>
      <c r="C675">
        <v>89.685000000000002</v>
      </c>
      <c r="D675">
        <v>109.875</v>
      </c>
      <c r="E675">
        <v>49.905000000000001</v>
      </c>
      <c r="F675">
        <v>6.0024999999999995</v>
      </c>
      <c r="G675">
        <v>1.9850000000000001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449.5</v>
      </c>
      <c r="B676">
        <v>7.9987500000000002</v>
      </c>
      <c r="C676">
        <v>89.685000000000002</v>
      </c>
      <c r="D676">
        <v>110.02500000000001</v>
      </c>
      <c r="E676">
        <v>49.905000000000001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</v>
      </c>
      <c r="B677">
        <v>7.9987500000000002</v>
      </c>
      <c r="C677">
        <v>89.685000000000002</v>
      </c>
      <c r="D677">
        <v>110.1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</v>
      </c>
      <c r="B678">
        <v>7.9912499999999991</v>
      </c>
      <c r="C678">
        <v>89.685000000000002</v>
      </c>
      <c r="D678">
        <v>110.17500000000001</v>
      </c>
      <c r="E678">
        <v>49.905000000000001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449.75</v>
      </c>
      <c r="B679">
        <v>7.9950000000000001</v>
      </c>
      <c r="C679">
        <v>89.685000000000002</v>
      </c>
      <c r="D679">
        <v>110.02500000000001</v>
      </c>
      <c r="E679">
        <v>49.860000000000007</v>
      </c>
      <c r="F679">
        <v>6.0024999999999995</v>
      </c>
      <c r="G679">
        <v>1.9900000000000002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7.9912499999999991</v>
      </c>
      <c r="C680">
        <v>89.685000000000002</v>
      </c>
      <c r="D680">
        <v>110.02500000000001</v>
      </c>
      <c r="E680">
        <v>49.860000000000007</v>
      </c>
      <c r="F680">
        <v>6</v>
      </c>
      <c r="G680">
        <v>1.9850000000000001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</v>
      </c>
      <c r="B681">
        <v>7.9987500000000002</v>
      </c>
      <c r="C681">
        <v>89.685000000000002</v>
      </c>
      <c r="D681">
        <v>110.17500000000001</v>
      </c>
      <c r="E681">
        <v>49.905000000000001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7.9950000000000001</v>
      </c>
      <c r="C682">
        <v>89.73</v>
      </c>
      <c r="D682">
        <v>110.02500000000001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449.5</v>
      </c>
      <c r="B683">
        <v>7.9987500000000002</v>
      </c>
      <c r="C683">
        <v>89.685000000000002</v>
      </c>
      <c r="D683">
        <v>110.1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7.9950000000000001</v>
      </c>
      <c r="C684">
        <v>89.685000000000002</v>
      </c>
      <c r="D684">
        <v>110.02500000000001</v>
      </c>
      <c r="E684">
        <v>49.905000000000001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449.75</v>
      </c>
      <c r="B685">
        <v>7.9950000000000001</v>
      </c>
      <c r="C685">
        <v>89.73</v>
      </c>
      <c r="D685">
        <v>109.875</v>
      </c>
      <c r="E685">
        <v>49.905000000000001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7.9987500000000002</v>
      </c>
      <c r="C686">
        <v>89.73</v>
      </c>
      <c r="D686">
        <v>110.17500000000001</v>
      </c>
      <c r="E686">
        <v>49.905000000000001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7.9912499999999991</v>
      </c>
      <c r="C687">
        <v>89.73</v>
      </c>
      <c r="D687">
        <v>109.875</v>
      </c>
      <c r="E687">
        <v>49.905000000000001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7.9912499999999991</v>
      </c>
      <c r="C688">
        <v>89.685000000000002</v>
      </c>
      <c r="D688">
        <v>110.1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2.397038447541797E-5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449.5</v>
      </c>
      <c r="B689">
        <v>7.9987500000000002</v>
      </c>
      <c r="C689">
        <v>89.73</v>
      </c>
      <c r="D689">
        <v>110.02500000000001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2.397038447541797E-5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7.9987500000000002</v>
      </c>
      <c r="C690">
        <v>89.685000000000002</v>
      </c>
      <c r="D690">
        <v>110.1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2.397038447541797E-5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449.5</v>
      </c>
      <c r="B691">
        <v>7.9950000000000001</v>
      </c>
      <c r="C691">
        <v>89.73</v>
      </c>
      <c r="D691">
        <v>109.875</v>
      </c>
      <c r="E691">
        <v>49.860000000000007</v>
      </c>
      <c r="F691">
        <v>6.0050000000000008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</v>
      </c>
      <c r="B692">
        <v>7.9912499999999991</v>
      </c>
      <c r="C692">
        <v>89.685000000000002</v>
      </c>
      <c r="D692">
        <v>110.1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449.5</v>
      </c>
      <c r="B693">
        <v>7.9950000000000001</v>
      </c>
      <c r="C693">
        <v>89.685000000000002</v>
      </c>
      <c r="D693">
        <v>110.02500000000001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7.9912499999999991</v>
      </c>
      <c r="C694">
        <v>89.685000000000002</v>
      </c>
      <c r="D694">
        <v>110.02500000000001</v>
      </c>
      <c r="E694">
        <v>49.905000000000001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7.9912499999999991</v>
      </c>
      <c r="C695">
        <v>89.685000000000002</v>
      </c>
      <c r="D695">
        <v>110.1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7.9950000000000001</v>
      </c>
      <c r="C696">
        <v>89.685000000000002</v>
      </c>
      <c r="D696">
        <v>109.875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2.397038447541797E-5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7.9950000000000001</v>
      </c>
      <c r="C697">
        <v>89.73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2.397038447541797E-5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</v>
      </c>
      <c r="B698">
        <v>7.9950000000000001</v>
      </c>
      <c r="C698">
        <v>89.685000000000002</v>
      </c>
      <c r="D698">
        <v>110.1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2.397038447541797E-5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7.9950000000000001</v>
      </c>
      <c r="C699">
        <v>89.685000000000002</v>
      </c>
      <c r="D699">
        <v>109.95</v>
      </c>
      <c r="E699">
        <v>49.905000000000001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7.9950000000000001</v>
      </c>
      <c r="C700">
        <v>89.73</v>
      </c>
      <c r="D700">
        <v>110.17500000000001</v>
      </c>
      <c r="E700">
        <v>49.905000000000001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7.9987500000000002</v>
      </c>
      <c r="C701">
        <v>89.685000000000002</v>
      </c>
      <c r="D701">
        <v>110.17500000000001</v>
      </c>
      <c r="E701">
        <v>49.905000000000001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449.75</v>
      </c>
      <c r="B702">
        <v>7.9987500000000002</v>
      </c>
      <c r="C702">
        <v>89.685000000000002</v>
      </c>
      <c r="D702">
        <v>109.875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449.25</v>
      </c>
      <c r="B703">
        <v>7.9950000000000001</v>
      </c>
      <c r="C703">
        <v>89.685000000000002</v>
      </c>
      <c r="D703">
        <v>110.1</v>
      </c>
      <c r="E703">
        <v>49.905000000000001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</v>
      </c>
      <c r="B704">
        <v>7.9950000000000001</v>
      </c>
      <c r="C704">
        <v>89.73</v>
      </c>
      <c r="D704">
        <v>110.02500000000001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7.9950000000000001</v>
      </c>
      <c r="C705">
        <v>89.685000000000002</v>
      </c>
      <c r="D705">
        <v>110.02500000000001</v>
      </c>
      <c r="E705">
        <v>49.905000000000001</v>
      </c>
      <c r="F705">
        <v>6.0024999999999995</v>
      </c>
      <c r="G705">
        <v>1.9900000000000002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449.75</v>
      </c>
      <c r="B706">
        <v>7.9950000000000001</v>
      </c>
      <c r="C706">
        <v>89.73</v>
      </c>
      <c r="D706">
        <v>110.1</v>
      </c>
      <c r="E706">
        <v>49.905000000000001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449.5</v>
      </c>
      <c r="B707">
        <v>7.9950000000000001</v>
      </c>
      <c r="C707">
        <v>89.685000000000002</v>
      </c>
      <c r="D707">
        <v>110.02500000000001</v>
      </c>
      <c r="E707">
        <v>49.905000000000001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449.75</v>
      </c>
      <c r="B708">
        <v>8.0024999999999995</v>
      </c>
      <c r="C708">
        <v>89.685000000000002</v>
      </c>
      <c r="D708">
        <v>110.02500000000001</v>
      </c>
      <c r="E708">
        <v>49.905000000000001</v>
      </c>
      <c r="F708">
        <v>6.0024999999999995</v>
      </c>
      <c r="G708">
        <v>1.9875</v>
      </c>
      <c r="H708" s="3" t="s">
        <v>10</v>
      </c>
      <c r="I708">
        <v>60</v>
      </c>
      <c r="J708">
        <v>2.397038447541797E-5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7.9950000000000001</v>
      </c>
      <c r="C709">
        <v>89.685000000000002</v>
      </c>
      <c r="D709">
        <v>110.17500000000001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2.397038447541797E-5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7.9950000000000001</v>
      </c>
      <c r="C710">
        <v>89.685000000000002</v>
      </c>
      <c r="D710">
        <v>110.02500000000001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2.397038447541797E-5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7.9950000000000001</v>
      </c>
      <c r="C711">
        <v>89.73</v>
      </c>
      <c r="D711">
        <v>109.95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</v>
      </c>
      <c r="B712">
        <v>7.9987500000000002</v>
      </c>
      <c r="C712">
        <v>89.685000000000002</v>
      </c>
      <c r="D712">
        <v>109.875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7.9950000000000001</v>
      </c>
      <c r="C713">
        <v>89.73</v>
      </c>
      <c r="D713">
        <v>110.02500000000001</v>
      </c>
      <c r="E713">
        <v>49.905000000000001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7.9987500000000002</v>
      </c>
      <c r="C714">
        <v>89.685000000000002</v>
      </c>
      <c r="D714">
        <v>109.95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449.25</v>
      </c>
      <c r="B715">
        <v>8.0024999999999995</v>
      </c>
      <c r="C715">
        <v>89.685000000000002</v>
      </c>
      <c r="D715">
        <v>110.02500000000001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449.75</v>
      </c>
      <c r="B716">
        <v>7.9987500000000002</v>
      </c>
      <c r="C716">
        <v>89.685000000000002</v>
      </c>
      <c r="D716">
        <v>109.95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7.9950000000000001</v>
      </c>
      <c r="C717">
        <v>89.73</v>
      </c>
      <c r="D717">
        <v>109.95</v>
      </c>
      <c r="E717">
        <v>49.860000000000007</v>
      </c>
      <c r="F717">
        <v>6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7.9987500000000002</v>
      </c>
      <c r="C718">
        <v>89.685000000000002</v>
      </c>
      <c r="D718">
        <v>109.95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449.75</v>
      </c>
      <c r="B719">
        <v>7.9950000000000001</v>
      </c>
      <c r="C719">
        <v>89.685000000000002</v>
      </c>
      <c r="D719">
        <v>110.02500000000001</v>
      </c>
      <c r="E719">
        <v>49.860000000000007</v>
      </c>
      <c r="F719">
        <v>6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</v>
      </c>
      <c r="B720">
        <v>7.9987500000000002</v>
      </c>
      <c r="C720">
        <v>89.685000000000002</v>
      </c>
      <c r="D720">
        <v>110.17500000000001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</v>
      </c>
      <c r="B721">
        <v>7.9987500000000002</v>
      </c>
      <c r="C721">
        <v>89.685000000000002</v>
      </c>
      <c r="D721">
        <v>110.17500000000001</v>
      </c>
      <c r="E721">
        <v>49.860000000000007</v>
      </c>
      <c r="F721">
        <v>6.0024999999999995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7.9912499999999991</v>
      </c>
      <c r="C722">
        <v>89.685000000000002</v>
      </c>
      <c r="D722">
        <v>110.02500000000001</v>
      </c>
      <c r="E722">
        <v>49.860000000000007</v>
      </c>
      <c r="F722">
        <v>6.0024999999999995</v>
      </c>
      <c r="G722">
        <v>1.9850000000000001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7.9950000000000001</v>
      </c>
      <c r="C723">
        <v>89.73</v>
      </c>
      <c r="D723">
        <v>109.95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7.9987500000000002</v>
      </c>
      <c r="C724">
        <v>89.685000000000002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7.9950000000000001</v>
      </c>
      <c r="C725">
        <v>89.685000000000002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7.9950000000000001</v>
      </c>
      <c r="C726">
        <v>89.685000000000002</v>
      </c>
      <c r="D726">
        <v>109.95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7.9987500000000002</v>
      </c>
      <c r="C727">
        <v>89.685000000000002</v>
      </c>
      <c r="D727">
        <v>109.95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7.9950000000000001</v>
      </c>
      <c r="C728">
        <v>89.73</v>
      </c>
      <c r="D728">
        <v>110.02500000000001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8.0024999999999995</v>
      </c>
      <c r="C729">
        <v>89.73</v>
      </c>
      <c r="D729">
        <v>110.1</v>
      </c>
      <c r="E729">
        <v>49.905000000000001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7.9950000000000001</v>
      </c>
      <c r="C731">
        <v>89.685000000000002</v>
      </c>
      <c r="D731">
        <v>109.95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7.9950000000000001</v>
      </c>
      <c r="C732">
        <v>89.73</v>
      </c>
      <c r="D732">
        <v>110.1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7.9950000000000001</v>
      </c>
      <c r="C733">
        <v>89.685000000000002</v>
      </c>
      <c r="D733">
        <v>109.875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7.9950000000000001</v>
      </c>
      <c r="C734">
        <v>89.685000000000002</v>
      </c>
      <c r="D734">
        <v>110.02500000000001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2.397038447541797E-5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7.9912499999999991</v>
      </c>
      <c r="C735">
        <v>89.73</v>
      </c>
      <c r="D735">
        <v>110.02500000000001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2.397038447541797E-5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7.9987500000000002</v>
      </c>
      <c r="C736">
        <v>89.685000000000002</v>
      </c>
      <c r="D736">
        <v>109.95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2.397038447541797E-5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7.9874999999999998</v>
      </c>
      <c r="C737">
        <v>89.685000000000002</v>
      </c>
      <c r="D737">
        <v>110.02500000000001</v>
      </c>
      <c r="E737">
        <v>49.905000000000001</v>
      </c>
      <c r="F737">
        <v>6</v>
      </c>
      <c r="G737">
        <v>1.9875</v>
      </c>
      <c r="H737" s="3" t="s">
        <v>10</v>
      </c>
      <c r="I737">
        <v>60</v>
      </c>
      <c r="J737">
        <v>2.397038447541797E-5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7.9987500000000002</v>
      </c>
      <c r="C738">
        <v>89.685000000000002</v>
      </c>
      <c r="D738">
        <v>109.95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2.397038447541797E-5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7.9874999999999998</v>
      </c>
      <c r="C739">
        <v>89.685000000000002</v>
      </c>
      <c r="D739">
        <v>110.1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2.397038447541797E-5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7.9950000000000001</v>
      </c>
      <c r="C740">
        <v>89.685000000000002</v>
      </c>
      <c r="D740">
        <v>110.1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7.9950000000000001</v>
      </c>
      <c r="C741">
        <v>89.685000000000002</v>
      </c>
      <c r="D741">
        <v>109.875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449.75</v>
      </c>
      <c r="B742">
        <v>7.9950000000000001</v>
      </c>
      <c r="C742">
        <v>89.685000000000002</v>
      </c>
      <c r="D742">
        <v>110.17500000000001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7.9950000000000001</v>
      </c>
      <c r="C743">
        <v>89.685000000000002</v>
      </c>
      <c r="D743">
        <v>110.17500000000001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449.75</v>
      </c>
      <c r="B744">
        <v>7.9912499999999991</v>
      </c>
      <c r="C744">
        <v>89.685000000000002</v>
      </c>
      <c r="D744">
        <v>110.02500000000001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7.9987500000000002</v>
      </c>
      <c r="C745">
        <v>89.685000000000002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7.9987500000000002</v>
      </c>
      <c r="C746">
        <v>89.685000000000002</v>
      </c>
      <c r="D746">
        <v>110.02500000000001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2.397038447541797E-5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</v>
      </c>
      <c r="B747">
        <v>7.9950000000000001</v>
      </c>
      <c r="C747">
        <v>89.685000000000002</v>
      </c>
      <c r="D747">
        <v>109.95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2.397038447541797E-5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7.9950000000000001</v>
      </c>
      <c r="C748">
        <v>89.73</v>
      </c>
      <c r="D748">
        <v>109.875</v>
      </c>
      <c r="E748">
        <v>49.905000000000001</v>
      </c>
      <c r="F748">
        <v>6</v>
      </c>
      <c r="G748">
        <v>1.9875</v>
      </c>
      <c r="H748" s="3" t="s">
        <v>10</v>
      </c>
      <c r="I748">
        <v>60</v>
      </c>
      <c r="J748">
        <v>2.397038447541797E-5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449.25</v>
      </c>
      <c r="B749">
        <v>7.9950000000000001</v>
      </c>
      <c r="C749">
        <v>89.73</v>
      </c>
      <c r="D749">
        <v>109.95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2.397038447541797E-5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449.5</v>
      </c>
      <c r="B750">
        <v>7.9912499999999991</v>
      </c>
      <c r="C750">
        <v>89.685000000000002</v>
      </c>
      <c r="D750">
        <v>109.95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2.397038447541797E-5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449.5</v>
      </c>
      <c r="B751">
        <v>7.9987500000000002</v>
      </c>
      <c r="C751">
        <v>89.685000000000002</v>
      </c>
      <c r="D751">
        <v>109.95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7.9912499999999991</v>
      </c>
      <c r="C752">
        <v>89.685000000000002</v>
      </c>
      <c r="D752">
        <v>110.1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449.75</v>
      </c>
      <c r="B753">
        <v>7.9950000000000001</v>
      </c>
      <c r="C753">
        <v>89.685000000000002</v>
      </c>
      <c r="D753">
        <v>110.02500000000001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89.685000000000002</v>
      </c>
      <c r="D754">
        <v>109.95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7.9950000000000001</v>
      </c>
      <c r="C755">
        <v>89.73</v>
      </c>
      <c r="D755">
        <v>110.02500000000001</v>
      </c>
      <c r="E755">
        <v>49.905000000000001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7.9950000000000001</v>
      </c>
      <c r="C756">
        <v>89.685000000000002</v>
      </c>
      <c r="D756">
        <v>110.02500000000001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449.75</v>
      </c>
      <c r="B757">
        <v>7.9950000000000001</v>
      </c>
      <c r="C757">
        <v>89.73</v>
      </c>
      <c r="D757">
        <v>110.1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</v>
      </c>
      <c r="B758">
        <v>7.9950000000000001</v>
      </c>
      <c r="C758">
        <v>89.685000000000002</v>
      </c>
      <c r="D758">
        <v>109.95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7.9987500000000002</v>
      </c>
      <c r="C759">
        <v>89.685000000000002</v>
      </c>
      <c r="D759">
        <v>109.875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449.5</v>
      </c>
      <c r="B760">
        <v>7.9874999999999998</v>
      </c>
      <c r="C760">
        <v>89.685000000000002</v>
      </c>
      <c r="D760">
        <v>110.17500000000001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2.397038447541797E-5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</v>
      </c>
      <c r="B761">
        <v>7.9950000000000001</v>
      </c>
      <c r="C761">
        <v>89.685000000000002</v>
      </c>
      <c r="D761">
        <v>109.95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2.397038447541797E-5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8.0024999999999995</v>
      </c>
      <c r="C762">
        <v>89.73</v>
      </c>
      <c r="D762">
        <v>109.95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2.397038447541797E-5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7.9950000000000001</v>
      </c>
      <c r="C763">
        <v>89.685000000000002</v>
      </c>
      <c r="D763">
        <v>110.1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2.397038447541797E-5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7.9987500000000002</v>
      </c>
      <c r="C764">
        <v>89.685000000000002</v>
      </c>
      <c r="D764">
        <v>109.95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2.397038447541797E-5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7.9987500000000002</v>
      </c>
      <c r="C765">
        <v>89.73</v>
      </c>
      <c r="D765">
        <v>109.95</v>
      </c>
      <c r="E765">
        <v>49.905000000000001</v>
      </c>
      <c r="F765">
        <v>6.0024999999999995</v>
      </c>
      <c r="G765">
        <v>1.9875</v>
      </c>
      <c r="H765" s="3" t="s">
        <v>10</v>
      </c>
      <c r="I765">
        <v>60</v>
      </c>
      <c r="J765">
        <v>2.397038447541797E-5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7.9912499999999991</v>
      </c>
      <c r="C766">
        <v>89.685000000000002</v>
      </c>
      <c r="D766">
        <v>109.95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449.75</v>
      </c>
      <c r="B767">
        <v>7.9950000000000001</v>
      </c>
      <c r="C767">
        <v>89.685000000000002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7.9950000000000001</v>
      </c>
      <c r="C768">
        <v>89.685000000000002</v>
      </c>
      <c r="D768">
        <v>109.95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89.685000000000002</v>
      </c>
      <c r="D769">
        <v>110.1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449.5</v>
      </c>
      <c r="B770">
        <v>7.9950000000000001</v>
      </c>
      <c r="C770">
        <v>89.685000000000002</v>
      </c>
      <c r="D770">
        <v>109.95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449.75</v>
      </c>
      <c r="B771">
        <v>7.9950000000000001</v>
      </c>
      <c r="C771">
        <v>89.685000000000002</v>
      </c>
      <c r="D771">
        <v>109.95</v>
      </c>
      <c r="E771">
        <v>49.905000000000001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7.9987500000000002</v>
      </c>
      <c r="C772">
        <v>89.685000000000002</v>
      </c>
      <c r="D772">
        <v>110.17500000000001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448.5</v>
      </c>
      <c r="B773">
        <v>7.9987500000000002</v>
      </c>
      <c r="C773">
        <v>89.685000000000002</v>
      </c>
      <c r="D773">
        <v>110.02500000000001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7.9987500000000002</v>
      </c>
      <c r="C774">
        <v>89.685000000000002</v>
      </c>
      <c r="D774">
        <v>110.02500000000001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448.75</v>
      </c>
      <c r="B775">
        <v>7.9950000000000001</v>
      </c>
      <c r="C775">
        <v>89.685000000000002</v>
      </c>
      <c r="D775">
        <v>110.02500000000001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449.75</v>
      </c>
      <c r="B776">
        <v>7.9950000000000001</v>
      </c>
      <c r="C776">
        <v>89.685000000000002</v>
      </c>
      <c r="D776">
        <v>110.17500000000001</v>
      </c>
      <c r="E776">
        <v>49.905000000000001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</v>
      </c>
      <c r="B777">
        <v>7.9987500000000002</v>
      </c>
      <c r="C777">
        <v>89.685000000000002</v>
      </c>
      <c r="D777">
        <v>109.875</v>
      </c>
      <c r="E777">
        <v>49.860000000000007</v>
      </c>
      <c r="F777">
        <v>6.0024999999999995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449.5</v>
      </c>
      <c r="B778">
        <v>7.9987500000000002</v>
      </c>
      <c r="C778">
        <v>89.73</v>
      </c>
      <c r="D778">
        <v>109.95</v>
      </c>
      <c r="E778">
        <v>49.905000000000001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7.9950000000000001</v>
      </c>
      <c r="C779">
        <v>89.685000000000002</v>
      </c>
      <c r="D779">
        <v>109.95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7.9987500000000002</v>
      </c>
      <c r="C780">
        <v>89.685000000000002</v>
      </c>
      <c r="D780">
        <v>110.1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</v>
      </c>
      <c r="B781">
        <v>7.9950000000000001</v>
      </c>
      <c r="C781">
        <v>89.685000000000002</v>
      </c>
      <c r="D781">
        <v>110.02500000000001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449.25</v>
      </c>
      <c r="B782">
        <v>7.9950000000000001</v>
      </c>
      <c r="C782">
        <v>89.685000000000002</v>
      </c>
      <c r="D782">
        <v>109.95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8.0024999999999995</v>
      </c>
      <c r="C783">
        <v>89.685000000000002</v>
      </c>
      <c r="D783">
        <v>109.95</v>
      </c>
      <c r="E783">
        <v>49.905000000000001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449.5</v>
      </c>
      <c r="B784">
        <v>8.0024999999999995</v>
      </c>
      <c r="C784">
        <v>89.685000000000002</v>
      </c>
      <c r="D784">
        <v>110.02500000000001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7.9987500000000002</v>
      </c>
      <c r="C785">
        <v>89.685000000000002</v>
      </c>
      <c r="D785">
        <v>110.02500000000001</v>
      </c>
      <c r="E785">
        <v>49.860000000000007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</v>
      </c>
      <c r="B786">
        <v>8.0024999999999995</v>
      </c>
      <c r="C786">
        <v>89.685000000000002</v>
      </c>
      <c r="D786">
        <v>109.95</v>
      </c>
      <c r="E786">
        <v>49.905000000000001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8.0024999999999995</v>
      </c>
      <c r="C787">
        <v>89.685000000000002</v>
      </c>
      <c r="D787">
        <v>110.02500000000001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449.75</v>
      </c>
      <c r="B788">
        <v>7.9987500000000002</v>
      </c>
      <c r="C788">
        <v>89.73</v>
      </c>
      <c r="D788">
        <v>110.1</v>
      </c>
      <c r="E788">
        <v>49.905000000000001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7.9950000000000001</v>
      </c>
      <c r="C789">
        <v>89.685000000000002</v>
      </c>
      <c r="D789">
        <v>110.1</v>
      </c>
      <c r="E789">
        <v>49.905000000000001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7.9987500000000002</v>
      </c>
      <c r="C790">
        <v>89.685000000000002</v>
      </c>
      <c r="D790">
        <v>109.95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110.1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</v>
      </c>
      <c r="B792">
        <v>7.9950000000000001</v>
      </c>
      <c r="C792">
        <v>89.685000000000002</v>
      </c>
      <c r="D792">
        <v>110.02500000000001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449.75</v>
      </c>
      <c r="B793">
        <v>8.0062499999999996</v>
      </c>
      <c r="C793">
        <v>89.685000000000002</v>
      </c>
      <c r="D793">
        <v>109.95</v>
      </c>
      <c r="E793">
        <v>49.905000000000001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449.5</v>
      </c>
      <c r="B794">
        <v>7.9987500000000002</v>
      </c>
      <c r="C794">
        <v>89.685000000000002</v>
      </c>
      <c r="D794">
        <v>110.02500000000001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</v>
      </c>
      <c r="B795">
        <v>7.9950000000000001</v>
      </c>
      <c r="C795">
        <v>89.685000000000002</v>
      </c>
      <c r="D795">
        <v>110.17500000000001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</v>
      </c>
      <c r="B796">
        <v>7.9950000000000001</v>
      </c>
      <c r="C796">
        <v>89.73</v>
      </c>
      <c r="D796">
        <v>109.95</v>
      </c>
      <c r="E796">
        <v>49.860000000000007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7.9987500000000002</v>
      </c>
      <c r="C797">
        <v>89.685000000000002</v>
      </c>
      <c r="D797">
        <v>110.1</v>
      </c>
      <c r="E797">
        <v>49.860000000000007</v>
      </c>
      <c r="F797">
        <v>6.0024999999999995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7.9912499999999991</v>
      </c>
      <c r="C798">
        <v>89.685000000000002</v>
      </c>
      <c r="D798">
        <v>110.1</v>
      </c>
      <c r="E798">
        <v>49.905000000000001</v>
      </c>
      <c r="F798">
        <v>6.0024999999999995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449.5</v>
      </c>
      <c r="B799">
        <v>7.9950000000000001</v>
      </c>
      <c r="C799">
        <v>89.73</v>
      </c>
      <c r="D799">
        <v>110.1</v>
      </c>
      <c r="E799">
        <v>49.905000000000001</v>
      </c>
      <c r="F799">
        <v>6.0024999999999995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</v>
      </c>
      <c r="B800">
        <v>7.9987500000000002</v>
      </c>
      <c r="C800">
        <v>89.685000000000002</v>
      </c>
      <c r="D800">
        <v>110.02500000000001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449.75</v>
      </c>
      <c r="B801">
        <v>7.9950000000000001</v>
      </c>
      <c r="C801">
        <v>89.685000000000002</v>
      </c>
      <c r="D801">
        <v>109.95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7.9987500000000002</v>
      </c>
      <c r="C802">
        <v>89.685000000000002</v>
      </c>
      <c r="D802">
        <v>110.1</v>
      </c>
      <c r="E802">
        <v>49.905000000000001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449.5</v>
      </c>
      <c r="B803">
        <v>7.9950000000000001</v>
      </c>
      <c r="C803">
        <v>89.685000000000002</v>
      </c>
      <c r="D803">
        <v>109.95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</v>
      </c>
      <c r="B804">
        <v>7.9987500000000002</v>
      </c>
      <c r="C804">
        <v>89.685000000000002</v>
      </c>
      <c r="D804">
        <v>110.02500000000001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7.9950000000000001</v>
      </c>
      <c r="C805">
        <v>89.685000000000002</v>
      </c>
      <c r="D805">
        <v>110.17500000000001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7.9987500000000002</v>
      </c>
      <c r="C806">
        <v>89.685000000000002</v>
      </c>
      <c r="D806">
        <v>109.95</v>
      </c>
      <c r="E806">
        <v>49.860000000000007</v>
      </c>
      <c r="F806">
        <v>6.0024999999999995</v>
      </c>
      <c r="G806">
        <v>1.9850000000000001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7.9987500000000002</v>
      </c>
      <c r="C807">
        <v>89.685000000000002</v>
      </c>
      <c r="D807">
        <v>110.02500000000001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2.397038447541797E-5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7.9987500000000002</v>
      </c>
      <c r="C808">
        <v>89.685000000000002</v>
      </c>
      <c r="D808">
        <v>110.1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2.397038447541797E-5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89.685000000000002</v>
      </c>
      <c r="D809">
        <v>110.02500000000001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2.397038447541797E-5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7.9987500000000002</v>
      </c>
      <c r="C810">
        <v>89.685000000000002</v>
      </c>
      <c r="D810">
        <v>110.17500000000001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7.9987500000000002</v>
      </c>
      <c r="C811">
        <v>89.685000000000002</v>
      </c>
      <c r="D811">
        <v>110.1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7.9912499999999991</v>
      </c>
      <c r="C812">
        <v>89.73</v>
      </c>
      <c r="D812">
        <v>110.1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449.25</v>
      </c>
      <c r="B813">
        <v>7.9987500000000002</v>
      </c>
      <c r="C813">
        <v>89.73</v>
      </c>
      <c r="D813">
        <v>109.95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8.0024999999999995</v>
      </c>
      <c r="C814">
        <v>89.685000000000002</v>
      </c>
      <c r="D814">
        <v>110.17500000000001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7.9987500000000002</v>
      </c>
      <c r="C815">
        <v>89.685000000000002</v>
      </c>
      <c r="D815">
        <v>110.02500000000001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</v>
      </c>
      <c r="B816">
        <v>8.0024999999999995</v>
      </c>
      <c r="C816">
        <v>89.685000000000002</v>
      </c>
      <c r="D816">
        <v>109.875</v>
      </c>
      <c r="E816">
        <v>49.860000000000007</v>
      </c>
      <c r="F816">
        <v>6.0024999999999995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7.9950000000000001</v>
      </c>
      <c r="C817">
        <v>89.685000000000002</v>
      </c>
      <c r="D817">
        <v>110.1</v>
      </c>
      <c r="E817">
        <v>49.905000000000001</v>
      </c>
      <c r="F817">
        <v>6.0024999999999995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7.9950000000000001</v>
      </c>
      <c r="C818">
        <v>89.685000000000002</v>
      </c>
      <c r="D818">
        <v>110.02500000000001</v>
      </c>
      <c r="E818">
        <v>49.905000000000001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</v>
      </c>
      <c r="B819">
        <v>7.9950000000000001</v>
      </c>
      <c r="C819">
        <v>89.685000000000002</v>
      </c>
      <c r="D819">
        <v>110.02500000000001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449.5</v>
      </c>
      <c r="B820">
        <v>7.9987500000000002</v>
      </c>
      <c r="C820">
        <v>89.685000000000002</v>
      </c>
      <c r="D820">
        <v>110.1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448.75</v>
      </c>
      <c r="B821">
        <v>7.9987500000000002</v>
      </c>
      <c r="C821">
        <v>89.685000000000002</v>
      </c>
      <c r="D821">
        <v>110.02500000000001</v>
      </c>
      <c r="E821">
        <v>49.860000000000007</v>
      </c>
      <c r="F821">
        <v>6.0050000000000008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449.5</v>
      </c>
      <c r="B822">
        <v>7.9987500000000002</v>
      </c>
      <c r="C822">
        <v>89.685000000000002</v>
      </c>
      <c r="D822">
        <v>110.02500000000001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7.9987500000000002</v>
      </c>
      <c r="C823">
        <v>89.685000000000002</v>
      </c>
      <c r="D823">
        <v>110.17500000000001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449.75</v>
      </c>
      <c r="B824">
        <v>8.0024999999999995</v>
      </c>
      <c r="C824">
        <v>89.73</v>
      </c>
      <c r="D824">
        <v>110.17500000000001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</v>
      </c>
      <c r="B825">
        <v>7.9950000000000001</v>
      </c>
      <c r="C825">
        <v>89.685000000000002</v>
      </c>
      <c r="D825">
        <v>109.875</v>
      </c>
      <c r="E825">
        <v>49.905000000000001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7.9987500000000002</v>
      </c>
      <c r="C826">
        <v>89.685000000000002</v>
      </c>
      <c r="D826">
        <v>110.02500000000001</v>
      </c>
      <c r="E826">
        <v>49.905000000000001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7.9987500000000002</v>
      </c>
      <c r="C827">
        <v>89.685000000000002</v>
      </c>
      <c r="D827">
        <v>110.1</v>
      </c>
      <c r="E827">
        <v>49.905000000000001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</v>
      </c>
      <c r="B828">
        <v>7.9987500000000002</v>
      </c>
      <c r="C828">
        <v>89.685000000000002</v>
      </c>
      <c r="D828">
        <v>110.17500000000001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449.25</v>
      </c>
      <c r="B829">
        <v>7.9950000000000001</v>
      </c>
      <c r="C829">
        <v>89.685000000000002</v>
      </c>
      <c r="D829">
        <v>110.1</v>
      </c>
      <c r="E829">
        <v>49.905000000000001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7.9987500000000002</v>
      </c>
      <c r="C830">
        <v>89.73</v>
      </c>
      <c r="D830">
        <v>109.95</v>
      </c>
      <c r="E830">
        <v>49.905000000000001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7.9987500000000002</v>
      </c>
      <c r="C831">
        <v>89.73</v>
      </c>
      <c r="D831">
        <v>110.02500000000001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7.9950000000000001</v>
      </c>
      <c r="C832">
        <v>89.685000000000002</v>
      </c>
      <c r="D832">
        <v>109.95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7.9987500000000002</v>
      </c>
      <c r="C833">
        <v>89.685000000000002</v>
      </c>
      <c r="D833">
        <v>109.95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7.9987500000000002</v>
      </c>
      <c r="C834">
        <v>89.73</v>
      </c>
      <c r="D834">
        <v>110.1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449.5</v>
      </c>
      <c r="B835">
        <v>7.9987500000000002</v>
      </c>
      <c r="C835">
        <v>89.73</v>
      </c>
      <c r="D835">
        <v>109.95</v>
      </c>
      <c r="E835">
        <v>49.860000000000007</v>
      </c>
      <c r="F835">
        <v>6.0024999999999995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449.75</v>
      </c>
      <c r="B836">
        <v>7.9987500000000002</v>
      </c>
      <c r="C836">
        <v>89.685000000000002</v>
      </c>
      <c r="D836">
        <v>109.875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449.75</v>
      </c>
      <c r="B837">
        <v>7.9950000000000001</v>
      </c>
      <c r="C837">
        <v>89.685000000000002</v>
      </c>
      <c r="D837">
        <v>110.1</v>
      </c>
      <c r="E837">
        <v>49.860000000000007</v>
      </c>
      <c r="F837">
        <v>6.0024999999999995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7.9987500000000002</v>
      </c>
      <c r="C838">
        <v>89.73</v>
      </c>
      <c r="D838">
        <v>109.875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8.0062499999999996</v>
      </c>
      <c r="C839">
        <v>89.685000000000002</v>
      </c>
      <c r="D839">
        <v>110.1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7.9987500000000002</v>
      </c>
      <c r="C840">
        <v>89.73</v>
      </c>
      <c r="D840">
        <v>110.1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7.9987500000000002</v>
      </c>
      <c r="C841">
        <v>89.685000000000002</v>
      </c>
      <c r="D841">
        <v>109.95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7.9987500000000002</v>
      </c>
      <c r="C842">
        <v>89.685000000000002</v>
      </c>
      <c r="D842">
        <v>110.1</v>
      </c>
      <c r="E842">
        <v>49.905000000000001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7.9987500000000002</v>
      </c>
      <c r="C843">
        <v>89.685000000000002</v>
      </c>
      <c r="D843">
        <v>110.1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</v>
      </c>
      <c r="B844">
        <v>7.9987500000000002</v>
      </c>
      <c r="C844">
        <v>89.685000000000002</v>
      </c>
      <c r="D844">
        <v>110.02500000000001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449.75</v>
      </c>
      <c r="B845">
        <v>7.9950000000000001</v>
      </c>
      <c r="C845">
        <v>89.685000000000002</v>
      </c>
      <c r="D845">
        <v>110.17500000000001</v>
      </c>
      <c r="E845">
        <v>49.905000000000001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7.9950000000000001</v>
      </c>
      <c r="C846">
        <v>89.685000000000002</v>
      </c>
      <c r="D846">
        <v>109.875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7.9950000000000001</v>
      </c>
      <c r="C847">
        <v>89.685000000000002</v>
      </c>
      <c r="D847">
        <v>109.95</v>
      </c>
      <c r="E847">
        <v>49.860000000000007</v>
      </c>
      <c r="F847">
        <v>6.0024999999999995</v>
      </c>
      <c r="G847">
        <v>1.9900000000000002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7.9987500000000002</v>
      </c>
      <c r="C848">
        <v>89.685000000000002</v>
      </c>
      <c r="D848">
        <v>110.17500000000001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7.9987500000000002</v>
      </c>
      <c r="C849">
        <v>89.685000000000002</v>
      </c>
      <c r="D849">
        <v>110.17500000000001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7.9950000000000001</v>
      </c>
      <c r="C850">
        <v>89.73</v>
      </c>
      <c r="D850">
        <v>109.875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</v>
      </c>
      <c r="B851">
        <v>8.0024999999999995</v>
      </c>
      <c r="C851">
        <v>89.685000000000002</v>
      </c>
      <c r="D851">
        <v>109.875</v>
      </c>
      <c r="E851">
        <v>49.860000000000007</v>
      </c>
      <c r="F851">
        <v>6.0050000000000008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</v>
      </c>
      <c r="B852">
        <v>8.0024999999999995</v>
      </c>
      <c r="C852">
        <v>89.685000000000002</v>
      </c>
      <c r="D852">
        <v>109.875</v>
      </c>
      <c r="E852">
        <v>49.860000000000007</v>
      </c>
      <c r="F852">
        <v>6.0050000000000008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7.9987500000000002</v>
      </c>
      <c r="C853">
        <v>89.685000000000002</v>
      </c>
      <c r="D853">
        <v>110.1</v>
      </c>
      <c r="E853">
        <v>49.905000000000001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449.75</v>
      </c>
      <c r="B854">
        <v>7.9912499999999991</v>
      </c>
      <c r="C854">
        <v>89.685000000000002</v>
      </c>
      <c r="D854">
        <v>110.02500000000001</v>
      </c>
      <c r="E854">
        <v>49.905000000000001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7.9987500000000002</v>
      </c>
      <c r="C855">
        <v>89.685000000000002</v>
      </c>
      <c r="D855">
        <v>110.1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449.25</v>
      </c>
      <c r="B856">
        <v>7.9950000000000001</v>
      </c>
      <c r="C856">
        <v>89.685000000000002</v>
      </c>
      <c r="D856">
        <v>110.17500000000001</v>
      </c>
      <c r="E856">
        <v>49.905000000000001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7.9987500000000002</v>
      </c>
      <c r="C857">
        <v>89.685000000000002</v>
      </c>
      <c r="D857">
        <v>110.02500000000001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7.9950000000000001</v>
      </c>
      <c r="C858">
        <v>89.685000000000002</v>
      </c>
      <c r="D858">
        <v>110.02500000000001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449.75</v>
      </c>
      <c r="B859">
        <v>8.0024999999999995</v>
      </c>
      <c r="C859">
        <v>89.685000000000002</v>
      </c>
      <c r="D859">
        <v>110.1</v>
      </c>
      <c r="E859">
        <v>49.905000000000001</v>
      </c>
      <c r="F859">
        <v>6</v>
      </c>
      <c r="G859">
        <v>1.9850000000000001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7.9987500000000002</v>
      </c>
      <c r="C860">
        <v>89.73</v>
      </c>
      <c r="D860">
        <v>109.95</v>
      </c>
      <c r="E860">
        <v>49.905000000000001</v>
      </c>
      <c r="F860">
        <v>6.0024999999999995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110.1</v>
      </c>
      <c r="E861">
        <v>49.905000000000001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449.75</v>
      </c>
      <c r="B862">
        <v>7.9950000000000001</v>
      </c>
      <c r="C862">
        <v>89.685000000000002</v>
      </c>
      <c r="D862">
        <v>109.95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449.5</v>
      </c>
      <c r="B863">
        <v>7.9912499999999991</v>
      </c>
      <c r="C863">
        <v>89.73</v>
      </c>
      <c r="D863">
        <v>109.95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7.9950000000000001</v>
      </c>
      <c r="C864">
        <v>89.73</v>
      </c>
      <c r="D864">
        <v>110.02500000000001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7.9912499999999991</v>
      </c>
      <c r="C865">
        <v>89.685000000000002</v>
      </c>
      <c r="D865">
        <v>110.17500000000001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7.9987500000000002</v>
      </c>
      <c r="C866">
        <v>89.685000000000002</v>
      </c>
      <c r="D866">
        <v>110.1</v>
      </c>
      <c r="E866">
        <v>49.905000000000001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7.9950000000000001</v>
      </c>
      <c r="C867">
        <v>89.685000000000002</v>
      </c>
      <c r="D867">
        <v>110.02500000000001</v>
      </c>
      <c r="E867">
        <v>49.905000000000001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7.9950000000000001</v>
      </c>
      <c r="C868">
        <v>89.685000000000002</v>
      </c>
      <c r="D868">
        <v>110.02500000000001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449.5</v>
      </c>
      <c r="B869">
        <v>7.9987500000000002</v>
      </c>
      <c r="C869">
        <v>89.685000000000002</v>
      </c>
      <c r="D869">
        <v>109.875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449.25</v>
      </c>
      <c r="B870">
        <v>7.9950000000000001</v>
      </c>
      <c r="C870">
        <v>89.685000000000002</v>
      </c>
      <c r="D870">
        <v>110.02500000000001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7.9987500000000002</v>
      </c>
      <c r="C871">
        <v>89.685000000000002</v>
      </c>
      <c r="D871">
        <v>110.02500000000001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449.5</v>
      </c>
      <c r="B872">
        <v>7.9950000000000001</v>
      </c>
      <c r="C872">
        <v>89.73</v>
      </c>
      <c r="D872">
        <v>110.02500000000001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2.397038447541797E-5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7.9912499999999991</v>
      </c>
      <c r="C873">
        <v>89.685000000000002</v>
      </c>
      <c r="D873">
        <v>109.95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2.397038447541797E-5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449.5</v>
      </c>
      <c r="B874">
        <v>7.9950000000000001</v>
      </c>
      <c r="C874">
        <v>89.73</v>
      </c>
      <c r="D874">
        <v>110.1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2.397038447541797E-5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7.9950000000000001</v>
      </c>
      <c r="C875">
        <v>89.685000000000002</v>
      </c>
      <c r="D875">
        <v>109.875</v>
      </c>
      <c r="E875">
        <v>49.905000000000001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</v>
      </c>
      <c r="B876">
        <v>7.9950000000000001</v>
      </c>
      <c r="C876">
        <v>89.685000000000002</v>
      </c>
      <c r="D876">
        <v>110.1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7.9987500000000002</v>
      </c>
      <c r="C877">
        <v>89.73</v>
      </c>
      <c r="D877">
        <v>110.02500000000001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449.5</v>
      </c>
      <c r="B878">
        <v>7.9987500000000002</v>
      </c>
      <c r="C878">
        <v>89.685000000000002</v>
      </c>
      <c r="D878">
        <v>109.875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</v>
      </c>
      <c r="B879">
        <v>7.9950000000000001</v>
      </c>
      <c r="C879">
        <v>89.685000000000002</v>
      </c>
      <c r="D879">
        <v>110.17500000000001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7.9950000000000001</v>
      </c>
      <c r="C880">
        <v>89.685000000000002</v>
      </c>
      <c r="D880">
        <v>110.17500000000001</v>
      </c>
      <c r="E880">
        <v>49.905000000000001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7.9912499999999991</v>
      </c>
      <c r="C881">
        <v>89.73</v>
      </c>
      <c r="D881">
        <v>109.95</v>
      </c>
      <c r="E881">
        <v>49.905000000000001</v>
      </c>
      <c r="F881">
        <v>6.0050000000000008</v>
      </c>
      <c r="G881">
        <v>1.9875</v>
      </c>
      <c r="H881" s="3" t="s">
        <v>10</v>
      </c>
      <c r="I881">
        <v>60</v>
      </c>
      <c r="J881">
        <v>2.397038447541797E-5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</v>
      </c>
      <c r="B882">
        <v>7.9987500000000002</v>
      </c>
      <c r="C882">
        <v>89.685000000000002</v>
      </c>
      <c r="D882">
        <v>110.02500000000001</v>
      </c>
      <c r="E882">
        <v>49.860000000000007</v>
      </c>
      <c r="F882">
        <v>6.0024999999999995</v>
      </c>
      <c r="G882">
        <v>1.9900000000000002</v>
      </c>
      <c r="H882" s="3" t="s">
        <v>10</v>
      </c>
      <c r="I882">
        <v>60</v>
      </c>
      <c r="J882">
        <v>2.397038447541797E-5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7.9987500000000002</v>
      </c>
      <c r="C883">
        <v>89.685000000000002</v>
      </c>
      <c r="D883">
        <v>110.02500000000001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7.9912499999999991</v>
      </c>
      <c r="C884">
        <v>89.685000000000002</v>
      </c>
      <c r="D884">
        <v>110.1</v>
      </c>
      <c r="E884">
        <v>49.905000000000001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</v>
      </c>
      <c r="B885">
        <v>7.9950000000000001</v>
      </c>
      <c r="C885">
        <v>89.685000000000002</v>
      </c>
      <c r="D885">
        <v>109.95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449.5</v>
      </c>
      <c r="B886">
        <v>7.9950000000000001</v>
      </c>
      <c r="C886">
        <v>89.685000000000002</v>
      </c>
      <c r="D886">
        <v>110.1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2.397038447541797E-5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449.5</v>
      </c>
      <c r="B887">
        <v>8.0024999999999995</v>
      </c>
      <c r="C887">
        <v>89.73</v>
      </c>
      <c r="D887">
        <v>110.17500000000001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2.397038447541797E-5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7.9912499999999991</v>
      </c>
      <c r="C888">
        <v>89.685000000000002</v>
      </c>
      <c r="D888">
        <v>109.95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2.397038447541797E-5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449.75</v>
      </c>
      <c r="B889">
        <v>7.9987500000000002</v>
      </c>
      <c r="C889">
        <v>89.685000000000002</v>
      </c>
      <c r="D889">
        <v>110.1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7.9950000000000001</v>
      </c>
      <c r="C890">
        <v>89.685000000000002</v>
      </c>
      <c r="D890">
        <v>110.1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7.9950000000000001</v>
      </c>
      <c r="C891">
        <v>89.73</v>
      </c>
      <c r="D891">
        <v>109.875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7.9912499999999991</v>
      </c>
      <c r="C892">
        <v>89.73</v>
      </c>
      <c r="D892">
        <v>110.02500000000001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449.25</v>
      </c>
      <c r="B893">
        <v>8.0024999999999995</v>
      </c>
      <c r="C893">
        <v>89.685000000000002</v>
      </c>
      <c r="D893">
        <v>109.95</v>
      </c>
      <c r="E893">
        <v>49.860000000000007</v>
      </c>
      <c r="F893">
        <v>6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449.5</v>
      </c>
      <c r="B894">
        <v>7.9912499999999991</v>
      </c>
      <c r="C894">
        <v>89.685000000000002</v>
      </c>
      <c r="D894">
        <v>110.02500000000001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</v>
      </c>
      <c r="B895">
        <v>8.0024999999999995</v>
      </c>
      <c r="C895">
        <v>89.73</v>
      </c>
      <c r="D895">
        <v>109.95</v>
      </c>
      <c r="E895">
        <v>49.905000000000001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449.5</v>
      </c>
      <c r="B896">
        <v>7.9987500000000002</v>
      </c>
      <c r="C896">
        <v>89.685000000000002</v>
      </c>
      <c r="D896">
        <v>109.95</v>
      </c>
      <c r="E896">
        <v>49.905000000000001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7.9950000000000001</v>
      </c>
      <c r="C897">
        <v>89.685000000000002</v>
      </c>
      <c r="D897">
        <v>110.02500000000001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7.9912499999999991</v>
      </c>
      <c r="C898">
        <v>89.685000000000002</v>
      </c>
      <c r="D898">
        <v>109.95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449.75</v>
      </c>
      <c r="B899">
        <v>7.9912499999999991</v>
      </c>
      <c r="C899">
        <v>89.73</v>
      </c>
      <c r="D899">
        <v>110.1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</v>
      </c>
      <c r="B900">
        <v>7.9987500000000002</v>
      </c>
      <c r="C900">
        <v>89.685000000000002</v>
      </c>
      <c r="D900">
        <v>109.95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7.9912499999999991</v>
      </c>
      <c r="C901">
        <v>89.73</v>
      </c>
      <c r="D901">
        <v>110.02500000000001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449.25</v>
      </c>
      <c r="B902">
        <v>7.9950000000000001</v>
      </c>
      <c r="C902">
        <v>89.685000000000002</v>
      </c>
      <c r="D902">
        <v>109.95</v>
      </c>
      <c r="E902">
        <v>49.905000000000001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7.9950000000000001</v>
      </c>
      <c r="C903">
        <v>89.685000000000002</v>
      </c>
      <c r="D903">
        <v>110.02500000000001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449.25</v>
      </c>
      <c r="B904">
        <v>7.9912499999999991</v>
      </c>
      <c r="C904">
        <v>89.685000000000002</v>
      </c>
      <c r="D904">
        <v>109.875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7.9950000000000001</v>
      </c>
      <c r="C905">
        <v>89.685000000000002</v>
      </c>
      <c r="D905">
        <v>109.95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7.9950000000000001</v>
      </c>
      <c r="C906">
        <v>89.685000000000002</v>
      </c>
      <c r="D906">
        <v>109.95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</v>
      </c>
      <c r="B907">
        <v>7.9950000000000001</v>
      </c>
      <c r="C907">
        <v>89.685000000000002</v>
      </c>
      <c r="D907">
        <v>110.02500000000001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7.9987500000000002</v>
      </c>
      <c r="C908">
        <v>89.685000000000002</v>
      </c>
      <c r="D908">
        <v>110.02500000000001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7.9950000000000001</v>
      </c>
      <c r="C909">
        <v>89.685000000000002</v>
      </c>
      <c r="D909">
        <v>109.95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449.25</v>
      </c>
      <c r="B910">
        <v>7.9874999999999998</v>
      </c>
      <c r="C910">
        <v>89.685000000000002</v>
      </c>
      <c r="D910">
        <v>110.1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449.75</v>
      </c>
      <c r="B911">
        <v>7.9950000000000001</v>
      </c>
      <c r="C911">
        <v>89.73</v>
      </c>
      <c r="D911">
        <v>110.1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7.9950000000000001</v>
      </c>
      <c r="C912">
        <v>89.685000000000002</v>
      </c>
      <c r="D912">
        <v>110.02500000000001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449.5</v>
      </c>
      <c r="B913">
        <v>7.9874999999999998</v>
      </c>
      <c r="C913">
        <v>89.685000000000002</v>
      </c>
      <c r="D913">
        <v>109.95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449.5</v>
      </c>
      <c r="B914">
        <v>7.9987500000000002</v>
      </c>
      <c r="C914">
        <v>89.685000000000002</v>
      </c>
      <c r="D914">
        <v>109.95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7.9912499999999991</v>
      </c>
      <c r="C915">
        <v>89.73</v>
      </c>
      <c r="D915">
        <v>110.1</v>
      </c>
      <c r="E915">
        <v>49.860000000000007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7.9950000000000001</v>
      </c>
      <c r="C916">
        <v>89.685000000000002</v>
      </c>
      <c r="D916">
        <v>109.95</v>
      </c>
      <c r="E916">
        <v>49.905000000000001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7.9912499999999991</v>
      </c>
      <c r="C917">
        <v>89.685000000000002</v>
      </c>
      <c r="D917">
        <v>109.875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449.25</v>
      </c>
      <c r="B918">
        <v>7.9950000000000001</v>
      </c>
      <c r="C918">
        <v>89.685000000000002</v>
      </c>
      <c r="D918">
        <v>110.1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8.0024999999999995</v>
      </c>
      <c r="C919">
        <v>89.685000000000002</v>
      </c>
      <c r="D919">
        <v>109.875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7.9912499999999991</v>
      </c>
      <c r="C920">
        <v>89.685000000000002</v>
      </c>
      <c r="D920">
        <v>109.95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449.5</v>
      </c>
      <c r="B921">
        <v>7.9987500000000002</v>
      </c>
      <c r="C921">
        <v>89.685000000000002</v>
      </c>
      <c r="D921">
        <v>109.875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7.9987500000000002</v>
      </c>
      <c r="C922">
        <v>89.685000000000002</v>
      </c>
      <c r="D922">
        <v>109.95</v>
      </c>
      <c r="E922">
        <v>49.860000000000007</v>
      </c>
      <c r="F922">
        <v>6.0024999999999995</v>
      </c>
      <c r="G922">
        <v>1.9850000000000001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449.75</v>
      </c>
      <c r="B923">
        <v>7.9950000000000001</v>
      </c>
      <c r="C923">
        <v>89.685000000000002</v>
      </c>
      <c r="D923">
        <v>110.1</v>
      </c>
      <c r="E923">
        <v>49.905000000000001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8.0024999999999995</v>
      </c>
      <c r="C924">
        <v>89.685000000000002</v>
      </c>
      <c r="D924">
        <v>110.1</v>
      </c>
      <c r="E924">
        <v>49.860000000000007</v>
      </c>
      <c r="F924">
        <v>6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449.5</v>
      </c>
      <c r="B925">
        <v>7.9950000000000001</v>
      </c>
      <c r="C925">
        <v>89.685000000000002</v>
      </c>
      <c r="D925">
        <v>110.17500000000001</v>
      </c>
      <c r="E925">
        <v>49.905000000000001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449.75</v>
      </c>
      <c r="B926">
        <v>7.9987500000000002</v>
      </c>
      <c r="C926">
        <v>89.685000000000002</v>
      </c>
      <c r="D926">
        <v>109.95</v>
      </c>
      <c r="E926">
        <v>49.905000000000001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7.9950000000000001</v>
      </c>
      <c r="C927">
        <v>89.685000000000002</v>
      </c>
      <c r="D927">
        <v>110.1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7.9912499999999991</v>
      </c>
      <c r="C928">
        <v>89.685000000000002</v>
      </c>
      <c r="D928">
        <v>110.1</v>
      </c>
      <c r="E928">
        <v>49.860000000000007</v>
      </c>
      <c r="F928">
        <v>6.0024999999999995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7.9950000000000001</v>
      </c>
      <c r="C929">
        <v>89.685000000000002</v>
      </c>
      <c r="D929">
        <v>110.02500000000001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7.9987500000000002</v>
      </c>
      <c r="C930">
        <v>89.73</v>
      </c>
      <c r="D930">
        <v>110.1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449.5</v>
      </c>
      <c r="B931">
        <v>7.9912499999999991</v>
      </c>
      <c r="C931">
        <v>89.685000000000002</v>
      </c>
      <c r="D931">
        <v>110.02500000000001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7.9950000000000001</v>
      </c>
      <c r="C932">
        <v>89.685000000000002</v>
      </c>
      <c r="D932">
        <v>110.1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7.9950000000000001</v>
      </c>
      <c r="C933">
        <v>89.73</v>
      </c>
      <c r="D933">
        <v>109.875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449.5</v>
      </c>
      <c r="B934">
        <v>7.9950000000000001</v>
      </c>
      <c r="C934">
        <v>89.685000000000002</v>
      </c>
      <c r="D934">
        <v>110.17500000000001</v>
      </c>
      <c r="E934">
        <v>49.860000000000007</v>
      </c>
      <c r="F934">
        <v>6.0024999999999995</v>
      </c>
      <c r="G934">
        <v>1.9850000000000001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7.9950000000000001</v>
      </c>
      <c r="C935">
        <v>89.73</v>
      </c>
      <c r="D935">
        <v>110.17500000000001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449.5</v>
      </c>
      <c r="B936">
        <v>7.9950000000000001</v>
      </c>
      <c r="C936">
        <v>89.685000000000002</v>
      </c>
      <c r="D936">
        <v>110.1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7.9950000000000001</v>
      </c>
      <c r="C937">
        <v>89.685000000000002</v>
      </c>
      <c r="D937">
        <v>109.95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8.0024999999999995</v>
      </c>
      <c r="C938">
        <v>89.73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449.25</v>
      </c>
      <c r="B939">
        <v>7.9987500000000002</v>
      </c>
      <c r="C939">
        <v>89.685000000000002</v>
      </c>
      <c r="D939">
        <v>109.875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8.0024999999999995</v>
      </c>
      <c r="C940">
        <v>89.685000000000002</v>
      </c>
      <c r="D940">
        <v>110.17500000000001</v>
      </c>
      <c r="E940">
        <v>49.905000000000001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7.9950000000000001</v>
      </c>
      <c r="C941">
        <v>89.73</v>
      </c>
      <c r="D941">
        <v>109.875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449.75</v>
      </c>
      <c r="B942">
        <v>7.9912499999999991</v>
      </c>
      <c r="C942">
        <v>89.685000000000002</v>
      </c>
      <c r="D942">
        <v>109.95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8.0024999999999995</v>
      </c>
      <c r="C943">
        <v>89.73</v>
      </c>
      <c r="D943">
        <v>110.02500000000001</v>
      </c>
      <c r="E943">
        <v>49.905000000000001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7.9987500000000002</v>
      </c>
      <c r="C944">
        <v>89.685000000000002</v>
      </c>
      <c r="D944">
        <v>110.1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449.75</v>
      </c>
      <c r="B945">
        <v>7.9950000000000001</v>
      </c>
      <c r="C945">
        <v>89.685000000000002</v>
      </c>
      <c r="D945">
        <v>109.95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2.397038447541797E-5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7.9950000000000001</v>
      </c>
      <c r="C946">
        <v>89.685000000000002</v>
      </c>
      <c r="D946">
        <v>109.95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2.397038447541797E-5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7.9987500000000002</v>
      </c>
      <c r="C947">
        <v>89.73</v>
      </c>
      <c r="D947">
        <v>109.875</v>
      </c>
      <c r="E947">
        <v>49.860000000000007</v>
      </c>
      <c r="F947">
        <v>6.0024999999999995</v>
      </c>
      <c r="G947">
        <v>1.9875</v>
      </c>
      <c r="H947" s="3" t="s">
        <v>10</v>
      </c>
      <c r="I947">
        <v>60</v>
      </c>
      <c r="J947">
        <v>2.397038447541797E-5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89.685000000000002</v>
      </c>
      <c r="D948">
        <v>109.95</v>
      </c>
      <c r="E948">
        <v>49.905000000000001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8.0024999999999995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449.25</v>
      </c>
      <c r="B950">
        <v>7.9950000000000001</v>
      </c>
      <c r="C950">
        <v>89.685000000000002</v>
      </c>
      <c r="D950">
        <v>110.02500000000001</v>
      </c>
      <c r="E950">
        <v>49.905000000000001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</v>
      </c>
      <c r="B951">
        <v>7.9912499999999991</v>
      </c>
      <c r="C951">
        <v>89.685000000000002</v>
      </c>
      <c r="D951">
        <v>110.02500000000001</v>
      </c>
      <c r="E951">
        <v>49.905000000000001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449.5</v>
      </c>
      <c r="B952">
        <v>7.9950000000000001</v>
      </c>
      <c r="C952">
        <v>89.73</v>
      </c>
      <c r="D952">
        <v>109.95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449.25</v>
      </c>
      <c r="B953">
        <v>7.9987500000000002</v>
      </c>
      <c r="C953">
        <v>89.685000000000002</v>
      </c>
      <c r="D953">
        <v>109.95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7.9950000000000001</v>
      </c>
      <c r="C954">
        <v>89.685000000000002</v>
      </c>
      <c r="D954">
        <v>110.02500000000001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7.9950000000000001</v>
      </c>
      <c r="C955">
        <v>89.685000000000002</v>
      </c>
      <c r="D955">
        <v>109.95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7.9987500000000002</v>
      </c>
      <c r="C956">
        <v>89.73</v>
      </c>
      <c r="D956">
        <v>109.95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7.9950000000000001</v>
      </c>
      <c r="C957">
        <v>89.685000000000002</v>
      </c>
      <c r="D957">
        <v>110.02500000000001</v>
      </c>
      <c r="E957">
        <v>49.860000000000007</v>
      </c>
      <c r="F957">
        <v>6.0024999999999995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7.9987500000000002</v>
      </c>
      <c r="C958">
        <v>89.685000000000002</v>
      </c>
      <c r="D958">
        <v>109.95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7.9950000000000001</v>
      </c>
      <c r="C959">
        <v>89.685000000000002</v>
      </c>
      <c r="D959">
        <v>110.02500000000001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7.9950000000000001</v>
      </c>
      <c r="C960">
        <v>89.73</v>
      </c>
      <c r="D960">
        <v>109.95</v>
      </c>
      <c r="E960">
        <v>49.905000000000001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449.75</v>
      </c>
      <c r="B961">
        <v>7.9912499999999991</v>
      </c>
      <c r="C961">
        <v>89.685000000000002</v>
      </c>
      <c r="D961">
        <v>110.02500000000001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7.9987500000000002</v>
      </c>
      <c r="C962">
        <v>89.685000000000002</v>
      </c>
      <c r="D962">
        <v>109.95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7.9912499999999991</v>
      </c>
      <c r="C963">
        <v>89.73</v>
      </c>
      <c r="D963">
        <v>110.1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</v>
      </c>
      <c r="B964">
        <v>7.9987500000000002</v>
      </c>
      <c r="C964">
        <v>89.685000000000002</v>
      </c>
      <c r="D964">
        <v>109.95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7.9987500000000002</v>
      </c>
      <c r="C965">
        <v>89.685000000000002</v>
      </c>
      <c r="D965">
        <v>110.1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7.9987500000000002</v>
      </c>
      <c r="C966">
        <v>89.73</v>
      </c>
      <c r="D966">
        <v>110.02500000000001</v>
      </c>
      <c r="E966">
        <v>49.905000000000001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7.9987500000000002</v>
      </c>
      <c r="C967">
        <v>89.685000000000002</v>
      </c>
      <c r="D967">
        <v>110.02500000000001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449.5</v>
      </c>
      <c r="B968">
        <v>7.9950000000000001</v>
      </c>
      <c r="C968">
        <v>89.685000000000002</v>
      </c>
      <c r="D968">
        <v>110.1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7.9950000000000001</v>
      </c>
      <c r="C969">
        <v>89.685000000000002</v>
      </c>
      <c r="D969">
        <v>109.95</v>
      </c>
      <c r="E969">
        <v>49.905000000000001</v>
      </c>
      <c r="F969">
        <v>6.0024999999999995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</v>
      </c>
      <c r="B970">
        <v>8.0024999999999995</v>
      </c>
      <c r="C970">
        <v>89.685000000000002</v>
      </c>
      <c r="D970">
        <v>110.1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7.9950000000000001</v>
      </c>
      <c r="C971">
        <v>89.685000000000002</v>
      </c>
      <c r="D971">
        <v>110.1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449.75</v>
      </c>
      <c r="B972">
        <v>7.9987500000000002</v>
      </c>
      <c r="C972">
        <v>89.685000000000002</v>
      </c>
      <c r="D972">
        <v>110.1</v>
      </c>
      <c r="E972">
        <v>49.860000000000007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7.9950000000000001</v>
      </c>
      <c r="C973">
        <v>89.685000000000002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7.9987500000000002</v>
      </c>
      <c r="C974">
        <v>89.685000000000002</v>
      </c>
      <c r="D974">
        <v>110.1</v>
      </c>
      <c r="E974">
        <v>49.905000000000001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449.75</v>
      </c>
      <c r="B975">
        <v>7.9950000000000001</v>
      </c>
      <c r="C975">
        <v>89.685000000000002</v>
      </c>
      <c r="D975">
        <v>109.95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7.9912499999999991</v>
      </c>
      <c r="C976">
        <v>89.685000000000002</v>
      </c>
      <c r="D976">
        <v>109.875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7.9950000000000001</v>
      </c>
      <c r="C977">
        <v>89.685000000000002</v>
      </c>
      <c r="D977">
        <v>109.875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7.9950000000000001</v>
      </c>
      <c r="C978">
        <v>89.685000000000002</v>
      </c>
      <c r="D978">
        <v>109.95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7.9987500000000002</v>
      </c>
      <c r="C979">
        <v>89.685000000000002</v>
      </c>
      <c r="D979">
        <v>110.17500000000001</v>
      </c>
      <c r="E979">
        <v>49.905000000000001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7.9950000000000001</v>
      </c>
      <c r="C980">
        <v>89.685000000000002</v>
      </c>
      <c r="D980">
        <v>110.17500000000001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449.25</v>
      </c>
      <c r="B981">
        <v>7.9912499999999991</v>
      </c>
      <c r="C981">
        <v>89.685000000000002</v>
      </c>
      <c r="D981">
        <v>109.95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7.9950000000000001</v>
      </c>
      <c r="C982">
        <v>89.685000000000002</v>
      </c>
      <c r="D982">
        <v>110.02500000000001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7.9912499999999991</v>
      </c>
      <c r="C983">
        <v>89.685000000000002</v>
      </c>
      <c r="D983">
        <v>109.95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7.9950000000000001</v>
      </c>
      <c r="C984">
        <v>89.685000000000002</v>
      </c>
      <c r="D984">
        <v>110.17500000000001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449.75</v>
      </c>
      <c r="B985">
        <v>7.9987500000000002</v>
      </c>
      <c r="C985">
        <v>89.685000000000002</v>
      </c>
      <c r="D985">
        <v>110.17500000000001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7.9950000000000001</v>
      </c>
      <c r="C986">
        <v>89.685000000000002</v>
      </c>
      <c r="D986">
        <v>109.95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7.9987500000000002</v>
      </c>
      <c r="C987">
        <v>89.685000000000002</v>
      </c>
      <c r="D987">
        <v>109.95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7.9950000000000001</v>
      </c>
      <c r="C988">
        <v>89.685000000000002</v>
      </c>
      <c r="D988">
        <v>110.1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449.5</v>
      </c>
      <c r="B989">
        <v>7.9912499999999991</v>
      </c>
      <c r="C989">
        <v>89.685000000000002</v>
      </c>
      <c r="D989">
        <v>110.17500000000001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2.397038447541797E-5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</v>
      </c>
      <c r="B990">
        <v>7.9874999999999998</v>
      </c>
      <c r="C990">
        <v>89.685000000000002</v>
      </c>
      <c r="D990">
        <v>110.17500000000001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2.397038447541797E-5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449.5</v>
      </c>
      <c r="B991">
        <v>7.9987500000000002</v>
      </c>
      <c r="C991">
        <v>89.685000000000002</v>
      </c>
      <c r="D991">
        <v>110.02500000000001</v>
      </c>
      <c r="E991">
        <v>49.860000000000007</v>
      </c>
      <c r="F991">
        <v>6.0024999999999995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7.9950000000000001</v>
      </c>
      <c r="C992">
        <v>89.685000000000002</v>
      </c>
      <c r="D992">
        <v>110.02500000000001</v>
      </c>
      <c r="E992">
        <v>49.905000000000001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109.95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7.9987500000000002</v>
      </c>
      <c r="C994">
        <v>89.685000000000002</v>
      </c>
      <c r="D994">
        <v>110.1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7.9874999999999998</v>
      </c>
      <c r="C995">
        <v>89.685000000000002</v>
      </c>
      <c r="D995">
        <v>110.17500000000001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</v>
      </c>
      <c r="B996">
        <v>7.9912499999999991</v>
      </c>
      <c r="C996">
        <v>89.685000000000002</v>
      </c>
      <c r="D996">
        <v>109.95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449.75</v>
      </c>
      <c r="B997">
        <v>7.9912499999999991</v>
      </c>
      <c r="C997">
        <v>89.685000000000002</v>
      </c>
      <c r="D997">
        <v>110.1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449.5</v>
      </c>
      <c r="B998">
        <v>7.9950000000000001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7.9950000000000001</v>
      </c>
      <c r="C999">
        <v>89.685000000000002</v>
      </c>
      <c r="D999">
        <v>110.1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449.5</v>
      </c>
      <c r="B1000">
        <v>7.9912499999999991</v>
      </c>
      <c r="C1000">
        <v>89.685000000000002</v>
      </c>
      <c r="D1000">
        <v>110.1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449.5</v>
      </c>
      <c r="B1001">
        <v>7.9987500000000002</v>
      </c>
      <c r="C1001">
        <v>89.73</v>
      </c>
      <c r="D1001">
        <v>109.95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7.9987500000000002</v>
      </c>
      <c r="C1002">
        <v>89.685000000000002</v>
      </c>
      <c r="D1002">
        <v>109.95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449.5</v>
      </c>
      <c r="B1003">
        <v>7.9950000000000001</v>
      </c>
      <c r="C1003">
        <v>89.685000000000002</v>
      </c>
      <c r="D1003">
        <v>110.02500000000001</v>
      </c>
      <c r="E1003">
        <v>49.905000000000001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449.5</v>
      </c>
      <c r="B1004">
        <v>7.9950000000000001</v>
      </c>
      <c r="C1004">
        <v>89.685000000000002</v>
      </c>
      <c r="D1004">
        <v>110.1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7.9950000000000001</v>
      </c>
      <c r="C1005">
        <v>89.685000000000002</v>
      </c>
      <c r="D1005">
        <v>110.1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449.75</v>
      </c>
      <c r="B1006">
        <v>7.9987500000000002</v>
      </c>
      <c r="C1006">
        <v>89.685000000000002</v>
      </c>
      <c r="D1006">
        <v>109.875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7.9987500000000002</v>
      </c>
      <c r="C1007">
        <v>89.685000000000002</v>
      </c>
      <c r="D1007">
        <v>110.1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7.9950000000000001</v>
      </c>
      <c r="C1008">
        <v>89.685000000000002</v>
      </c>
      <c r="D1008">
        <v>110.17500000000001</v>
      </c>
      <c r="E1008">
        <v>49.860000000000007</v>
      </c>
      <c r="F1008">
        <v>6.0050000000000008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448.75</v>
      </c>
      <c r="B1009">
        <v>7.9987500000000002</v>
      </c>
      <c r="C1009">
        <v>89.685000000000002</v>
      </c>
      <c r="D1009">
        <v>110.1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449.25</v>
      </c>
      <c r="B1010">
        <v>7.9950000000000001</v>
      </c>
      <c r="C1010">
        <v>89.685000000000002</v>
      </c>
      <c r="D1010">
        <v>110.02500000000001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7.9912499999999991</v>
      </c>
      <c r="C1011">
        <v>89.685000000000002</v>
      </c>
      <c r="D1011">
        <v>110.1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7.9987500000000002</v>
      </c>
      <c r="C1012">
        <v>89.685000000000002</v>
      </c>
      <c r="D1012">
        <v>109.95</v>
      </c>
      <c r="E1012">
        <v>49.905000000000001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449.75</v>
      </c>
      <c r="B1013">
        <v>7.9950000000000001</v>
      </c>
      <c r="C1013">
        <v>89.685000000000002</v>
      </c>
      <c r="D1013">
        <v>110.1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</v>
      </c>
      <c r="B1014">
        <v>7.9987500000000002</v>
      </c>
      <c r="C1014">
        <v>89.685000000000002</v>
      </c>
      <c r="D1014">
        <v>110.1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2.4908352317846517E-5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449.5</v>
      </c>
      <c r="B1015">
        <v>7.9912499999999991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2.4908352317846517E-5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450</v>
      </c>
      <c r="B1016">
        <v>7.9950000000000001</v>
      </c>
      <c r="C1016">
        <v>89.685000000000002</v>
      </c>
      <c r="D1016">
        <v>110.02500000000001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2.4908352317846517E-5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7.9912499999999991</v>
      </c>
      <c r="C1017">
        <v>89.685000000000002</v>
      </c>
      <c r="D1017">
        <v>109.95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449.25</v>
      </c>
      <c r="B1018">
        <v>7.9912499999999991</v>
      </c>
      <c r="C1018">
        <v>89.685000000000002</v>
      </c>
      <c r="D1018">
        <v>110.1</v>
      </c>
      <c r="E1018">
        <v>49.860000000000007</v>
      </c>
      <c r="F1018">
        <v>6.0024999999999995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7.9912499999999991</v>
      </c>
      <c r="C1019">
        <v>89.73</v>
      </c>
      <c r="D1019">
        <v>109.95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89.685000000000002</v>
      </c>
      <c r="D1020">
        <v>109.95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7.9987500000000002</v>
      </c>
      <c r="C1021">
        <v>89.685000000000002</v>
      </c>
      <c r="D1021">
        <v>110.1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449.75</v>
      </c>
      <c r="B1022">
        <v>7.9987500000000002</v>
      </c>
      <c r="C1022">
        <v>89.685000000000002</v>
      </c>
      <c r="D1022">
        <v>110.02500000000001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7.9987500000000002</v>
      </c>
      <c r="C1023">
        <v>89.685000000000002</v>
      </c>
      <c r="D1023">
        <v>110.1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449.75</v>
      </c>
      <c r="B1024">
        <v>7.9950000000000001</v>
      </c>
      <c r="C1024">
        <v>89.685000000000002</v>
      </c>
      <c r="D1024">
        <v>109.95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7.9987500000000002</v>
      </c>
      <c r="C1025">
        <v>89.685000000000002</v>
      </c>
      <c r="D1025">
        <v>109.95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449.75</v>
      </c>
      <c r="B1026">
        <v>7.9912499999999991</v>
      </c>
      <c r="C1026">
        <v>89.685000000000002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</v>
      </c>
      <c r="B1027">
        <v>7.9950000000000001</v>
      </c>
      <c r="C1027">
        <v>89.685000000000002</v>
      </c>
      <c r="D1027">
        <v>109.95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449.25</v>
      </c>
      <c r="B1028">
        <v>7.9950000000000001</v>
      </c>
      <c r="C1028">
        <v>89.685000000000002</v>
      </c>
      <c r="D1028">
        <v>110.02500000000001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7.9950000000000001</v>
      </c>
      <c r="C1029">
        <v>89.685000000000002</v>
      </c>
      <c r="D1029">
        <v>110.1</v>
      </c>
      <c r="E1029">
        <v>49.905000000000001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7.9987500000000002</v>
      </c>
      <c r="C1030">
        <v>89.685000000000002</v>
      </c>
      <c r="D1030">
        <v>110.02500000000001</v>
      </c>
      <c r="E1030">
        <v>49.860000000000007</v>
      </c>
      <c r="F1030">
        <v>6.0024999999999995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7.9950000000000001</v>
      </c>
      <c r="C1031">
        <v>89.685000000000002</v>
      </c>
      <c r="D1031">
        <v>109.95</v>
      </c>
      <c r="E1031">
        <v>49.905000000000001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7.9987500000000002</v>
      </c>
      <c r="C1032">
        <v>89.685000000000002</v>
      </c>
      <c r="D1032">
        <v>110.02500000000001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449.25</v>
      </c>
      <c r="B1033">
        <v>7.9950000000000001</v>
      </c>
      <c r="C1033">
        <v>89.685000000000002</v>
      </c>
      <c r="D1033">
        <v>110.1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449.5</v>
      </c>
      <c r="B1034">
        <v>7.9950000000000001</v>
      </c>
      <c r="C1034">
        <v>89.685000000000002</v>
      </c>
      <c r="D1034">
        <v>110.17500000000001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8.0024999999999995</v>
      </c>
      <c r="C1035">
        <v>89.685000000000002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</v>
      </c>
      <c r="B1036">
        <v>7.9874999999999998</v>
      </c>
      <c r="C1036">
        <v>89.73</v>
      </c>
      <c r="D1036">
        <v>109.95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450</v>
      </c>
      <c r="B1037">
        <v>8.0062499999999996</v>
      </c>
      <c r="C1037">
        <v>89.685000000000002</v>
      </c>
      <c r="D1037">
        <v>110.1</v>
      </c>
      <c r="E1037">
        <v>49.905000000000001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449.75</v>
      </c>
      <c r="B1038">
        <v>7.9950000000000001</v>
      </c>
      <c r="C1038">
        <v>89.73</v>
      </c>
      <c r="D1038">
        <v>110.1</v>
      </c>
      <c r="E1038">
        <v>49.860000000000007</v>
      </c>
      <c r="F1038">
        <v>6</v>
      </c>
      <c r="G1038">
        <v>1.9850000000000001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</v>
      </c>
      <c r="B1039">
        <v>7.9950000000000001</v>
      </c>
      <c r="C1039">
        <v>89.685000000000002</v>
      </c>
      <c r="D1039">
        <v>110.1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449.25</v>
      </c>
      <c r="B1040">
        <v>7.9912499999999991</v>
      </c>
      <c r="C1040">
        <v>89.685000000000002</v>
      </c>
      <c r="D1040">
        <v>110.17500000000001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7.9874999999999998</v>
      </c>
      <c r="C1041">
        <v>89.73</v>
      </c>
      <c r="D1041">
        <v>110.02500000000001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7.9912499999999991</v>
      </c>
      <c r="C1042">
        <v>89.685000000000002</v>
      </c>
      <c r="D1042">
        <v>109.875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7.9987500000000002</v>
      </c>
      <c r="C1043">
        <v>89.73</v>
      </c>
      <c r="D1043">
        <v>110.17500000000001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449.25</v>
      </c>
      <c r="B1044">
        <v>7.9950000000000001</v>
      </c>
      <c r="C1044">
        <v>89.685000000000002</v>
      </c>
      <c r="D1044">
        <v>110.02500000000001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449.5</v>
      </c>
      <c r="B1045">
        <v>7.9987500000000002</v>
      </c>
      <c r="C1045">
        <v>89.685000000000002</v>
      </c>
      <c r="D1045">
        <v>110.1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7.9950000000000001</v>
      </c>
      <c r="C1046">
        <v>89.685000000000002</v>
      </c>
      <c r="D1046">
        <v>109.875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7.9950000000000001</v>
      </c>
      <c r="C1047">
        <v>89.685000000000002</v>
      </c>
      <c r="D1047">
        <v>110.1</v>
      </c>
      <c r="E1047">
        <v>49.905000000000001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</v>
      </c>
      <c r="B1048">
        <v>7.9987500000000002</v>
      </c>
      <c r="C1048">
        <v>89.685000000000002</v>
      </c>
      <c r="D1048">
        <v>110.17500000000001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7.9950000000000001</v>
      </c>
      <c r="C1049">
        <v>89.685000000000002</v>
      </c>
      <c r="D1049">
        <v>109.95</v>
      </c>
      <c r="E1049">
        <v>49.860000000000007</v>
      </c>
      <c r="F1049">
        <v>6.0050000000000008</v>
      </c>
      <c r="G1049">
        <v>1.9875</v>
      </c>
      <c r="H1049" s="3" t="s">
        <v>10</v>
      </c>
      <c r="I1049">
        <v>60</v>
      </c>
      <c r="J1049">
        <v>2.397038447541797E-5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449.75</v>
      </c>
      <c r="B1050">
        <v>7.9950000000000001</v>
      </c>
      <c r="C1050">
        <v>89.685000000000002</v>
      </c>
      <c r="D1050">
        <v>109.95</v>
      </c>
      <c r="E1050">
        <v>49.860000000000007</v>
      </c>
      <c r="F1050">
        <v>6.0050000000000008</v>
      </c>
      <c r="G1050">
        <v>1.9875</v>
      </c>
      <c r="H1050" s="3" t="s">
        <v>10</v>
      </c>
      <c r="I1050">
        <v>60</v>
      </c>
      <c r="J1050">
        <v>2.397038447541797E-5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7.9912499999999991</v>
      </c>
      <c r="C1051">
        <v>89.685000000000002</v>
      </c>
      <c r="D1051">
        <v>109.95</v>
      </c>
      <c r="E1051">
        <v>49.905000000000001</v>
      </c>
      <c r="F1051">
        <v>6.0024999999999995</v>
      </c>
      <c r="G1051">
        <v>1.9875</v>
      </c>
      <c r="H1051" s="3" t="s">
        <v>10</v>
      </c>
      <c r="I1051">
        <v>60</v>
      </c>
      <c r="J1051">
        <v>2.397038447541797E-5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</v>
      </c>
      <c r="B1052">
        <v>7.9950000000000001</v>
      </c>
      <c r="C1052">
        <v>89.685000000000002</v>
      </c>
      <c r="D1052">
        <v>110.17500000000001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7.9912499999999991</v>
      </c>
      <c r="C1053">
        <v>89.685000000000002</v>
      </c>
      <c r="D1053">
        <v>110.1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449.75</v>
      </c>
      <c r="B1054">
        <v>7.9987500000000002</v>
      </c>
      <c r="C1054">
        <v>89.685000000000002</v>
      </c>
      <c r="D1054">
        <v>109.875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</v>
      </c>
      <c r="B1055">
        <v>7.9950000000000001</v>
      </c>
      <c r="C1055">
        <v>89.685000000000002</v>
      </c>
      <c r="D1055">
        <v>110.1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7.9987500000000002</v>
      </c>
      <c r="C1056">
        <v>89.685000000000002</v>
      </c>
      <c r="D1056">
        <v>109.95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109.95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7.9912499999999991</v>
      </c>
      <c r="C1058">
        <v>89.685000000000002</v>
      </c>
      <c r="D1058">
        <v>110.17500000000001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449.5</v>
      </c>
      <c r="B1059">
        <v>7.9950000000000001</v>
      </c>
      <c r="C1059">
        <v>89.685000000000002</v>
      </c>
      <c r="D1059">
        <v>110.1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7.9950000000000001</v>
      </c>
      <c r="C1060">
        <v>89.685000000000002</v>
      </c>
      <c r="D1060">
        <v>110.1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7.9950000000000001</v>
      </c>
      <c r="C1061">
        <v>89.73</v>
      </c>
      <c r="D1061">
        <v>109.95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7.9912499999999991</v>
      </c>
      <c r="C1062">
        <v>89.685000000000002</v>
      </c>
      <c r="D1062">
        <v>110.17500000000001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449.25</v>
      </c>
      <c r="B1063">
        <v>7.9950000000000001</v>
      </c>
      <c r="C1063">
        <v>89.685000000000002</v>
      </c>
      <c r="D1063">
        <v>109.95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7.9950000000000001</v>
      </c>
      <c r="C1064">
        <v>89.685000000000002</v>
      </c>
      <c r="D1064">
        <v>110.17500000000001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2.397038447541797E-5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7.9987500000000002</v>
      </c>
      <c r="C1065">
        <v>89.685000000000002</v>
      </c>
      <c r="D1065">
        <v>109.95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2.397038447541797E-5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7.9950000000000001</v>
      </c>
      <c r="C1066">
        <v>89.685000000000002</v>
      </c>
      <c r="D1066">
        <v>110.1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2.397038447541797E-5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89.685000000000002</v>
      </c>
      <c r="D1067">
        <v>110.02500000000001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7.9950000000000001</v>
      </c>
      <c r="C1068">
        <v>89.685000000000002</v>
      </c>
      <c r="D1068">
        <v>110.02500000000001</v>
      </c>
      <c r="E1068">
        <v>49.905000000000001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7.9950000000000001</v>
      </c>
      <c r="C1069">
        <v>89.73</v>
      </c>
      <c r="D1069">
        <v>109.875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7.9950000000000001</v>
      </c>
      <c r="C1070">
        <v>89.685000000000002</v>
      </c>
      <c r="D1070">
        <v>109.95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7.9950000000000001</v>
      </c>
      <c r="C1071">
        <v>89.73</v>
      </c>
      <c r="D1071">
        <v>110.02500000000001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449.75</v>
      </c>
      <c r="B1072">
        <v>7.9912499999999991</v>
      </c>
      <c r="C1072">
        <v>89.685000000000002</v>
      </c>
      <c r="D1072">
        <v>110.17500000000001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7.9987500000000002</v>
      </c>
      <c r="C1073">
        <v>89.685000000000002</v>
      </c>
      <c r="D1073">
        <v>109.95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449.25</v>
      </c>
      <c r="B1074">
        <v>7.9950000000000001</v>
      </c>
      <c r="C1074">
        <v>89.685000000000002</v>
      </c>
      <c r="D1074">
        <v>110.02500000000001</v>
      </c>
      <c r="E1074">
        <v>49.905000000000001</v>
      </c>
      <c r="F1074">
        <v>6.0024999999999995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7.9950000000000001</v>
      </c>
      <c r="C1075">
        <v>89.685000000000002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449.5</v>
      </c>
      <c r="B1076">
        <v>7.9912499999999991</v>
      </c>
      <c r="C1076">
        <v>89.685000000000002</v>
      </c>
      <c r="D1076">
        <v>110.02500000000001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7.9950000000000001</v>
      </c>
      <c r="C1077">
        <v>89.685000000000002</v>
      </c>
      <c r="D1077">
        <v>109.95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7.9950000000000001</v>
      </c>
      <c r="C1078">
        <v>89.685000000000002</v>
      </c>
      <c r="D1078">
        <v>110.02500000000001</v>
      </c>
      <c r="E1078">
        <v>49.860000000000007</v>
      </c>
      <c r="F1078">
        <v>6.0050000000000008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</v>
      </c>
      <c r="B1079">
        <v>7.9950000000000001</v>
      </c>
      <c r="C1079">
        <v>89.685000000000002</v>
      </c>
      <c r="D1079">
        <v>109.875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7.9912499999999991</v>
      </c>
      <c r="C1080">
        <v>89.685000000000002</v>
      </c>
      <c r="D1080">
        <v>109.95</v>
      </c>
      <c r="E1080">
        <v>49.860000000000007</v>
      </c>
      <c r="F1080">
        <v>6.0024999999999995</v>
      </c>
      <c r="G1080">
        <v>1.9900000000000002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7.9950000000000001</v>
      </c>
      <c r="C1081">
        <v>89.685000000000002</v>
      </c>
      <c r="D1081">
        <v>110.1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7.9987500000000002</v>
      </c>
      <c r="C1082">
        <v>89.685000000000002</v>
      </c>
      <c r="D1082">
        <v>109.95</v>
      </c>
      <c r="E1082">
        <v>49.905000000000001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7.9912499999999991</v>
      </c>
      <c r="C1083">
        <v>89.685000000000002</v>
      </c>
      <c r="D1083">
        <v>109.875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7.9987500000000002</v>
      </c>
      <c r="C1084">
        <v>89.685000000000002</v>
      </c>
      <c r="D1084">
        <v>110.02500000000001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7.9912499999999991</v>
      </c>
      <c r="C1085">
        <v>89.685000000000002</v>
      </c>
      <c r="D1085">
        <v>109.95</v>
      </c>
      <c r="E1085">
        <v>49.860000000000007</v>
      </c>
      <c r="F1085">
        <v>6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</v>
      </c>
      <c r="B1086">
        <v>7.9950000000000001</v>
      </c>
      <c r="C1086">
        <v>89.685000000000002</v>
      </c>
      <c r="D1086">
        <v>110.1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</v>
      </c>
      <c r="B1087">
        <v>7.9950000000000001</v>
      </c>
      <c r="C1087">
        <v>89.685000000000002</v>
      </c>
      <c r="D1087">
        <v>109.875</v>
      </c>
      <c r="E1087">
        <v>49.905000000000001</v>
      </c>
      <c r="F1087">
        <v>6.0024999999999995</v>
      </c>
      <c r="G1087">
        <v>1.9850000000000001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449.25</v>
      </c>
      <c r="B1088">
        <v>7.9987500000000002</v>
      </c>
      <c r="C1088">
        <v>89.685000000000002</v>
      </c>
      <c r="D1088">
        <v>110.02500000000001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7.9950000000000001</v>
      </c>
      <c r="C1089">
        <v>89.685000000000002</v>
      </c>
      <c r="D1089">
        <v>109.95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7.9874999999999998</v>
      </c>
      <c r="C1090">
        <v>89.685000000000002</v>
      </c>
      <c r="D1090">
        <v>110.02500000000001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</v>
      </c>
      <c r="B1091">
        <v>7.9912499999999991</v>
      </c>
      <c r="C1091">
        <v>89.685000000000002</v>
      </c>
      <c r="D1091">
        <v>110.02500000000001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449.25</v>
      </c>
      <c r="B1092">
        <v>7.9950000000000001</v>
      </c>
      <c r="C1092">
        <v>89.685000000000002</v>
      </c>
      <c r="D1092">
        <v>110.17500000000001</v>
      </c>
      <c r="E1092">
        <v>49.860000000000007</v>
      </c>
      <c r="F1092">
        <v>6.0024999999999995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7.9950000000000001</v>
      </c>
      <c r="C1093">
        <v>89.685000000000002</v>
      </c>
      <c r="D1093">
        <v>109.95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7.9912499999999991</v>
      </c>
      <c r="C1094">
        <v>89.685000000000002</v>
      </c>
      <c r="D1094">
        <v>110.02500000000001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7.9987500000000002</v>
      </c>
      <c r="C1095">
        <v>89.73</v>
      </c>
      <c r="D1095">
        <v>110.1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</v>
      </c>
      <c r="B1096">
        <v>7.9987500000000002</v>
      </c>
      <c r="C1096">
        <v>89.73</v>
      </c>
      <c r="D1096">
        <v>109.95</v>
      </c>
      <c r="E1096">
        <v>49.905000000000001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7.9950000000000001</v>
      </c>
      <c r="C1097">
        <v>89.64</v>
      </c>
      <c r="D1097">
        <v>109.95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448.75</v>
      </c>
      <c r="B1098">
        <v>7.9912499999999991</v>
      </c>
      <c r="C1098">
        <v>89.685000000000002</v>
      </c>
      <c r="D1098">
        <v>110.1</v>
      </c>
      <c r="E1098">
        <v>49.905000000000001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7.9950000000000001</v>
      </c>
      <c r="C1099">
        <v>89.685000000000002</v>
      </c>
      <c r="D1099">
        <v>110.1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7.9987500000000002</v>
      </c>
      <c r="C1100">
        <v>89.685000000000002</v>
      </c>
      <c r="D1100">
        <v>110.02500000000001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8.0024999999999995</v>
      </c>
      <c r="C1101">
        <v>89.73</v>
      </c>
      <c r="D1101">
        <v>110.02500000000001</v>
      </c>
      <c r="E1101">
        <v>49.860000000000007</v>
      </c>
      <c r="F1101">
        <v>6.0024999999999995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</v>
      </c>
      <c r="B1102">
        <v>7.9950000000000001</v>
      </c>
      <c r="C1102">
        <v>89.685000000000002</v>
      </c>
      <c r="D1102">
        <v>110.1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7.9987500000000002</v>
      </c>
      <c r="C1103">
        <v>89.685000000000002</v>
      </c>
      <c r="D1103">
        <v>110.1</v>
      </c>
      <c r="E1103">
        <v>49.905000000000001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</v>
      </c>
      <c r="B1104">
        <v>7.9950000000000001</v>
      </c>
      <c r="C1104">
        <v>89.685000000000002</v>
      </c>
      <c r="D1104">
        <v>109.95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7.9950000000000001</v>
      </c>
      <c r="C1105">
        <v>89.73</v>
      </c>
      <c r="D1105">
        <v>110.02500000000001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7.9987500000000002</v>
      </c>
      <c r="C1106">
        <v>89.685000000000002</v>
      </c>
      <c r="D1106">
        <v>109.875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7.9950000000000001</v>
      </c>
      <c r="C1107">
        <v>89.73</v>
      </c>
      <c r="D1107">
        <v>109.875</v>
      </c>
      <c r="E1107">
        <v>49.905000000000001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</v>
      </c>
      <c r="B1108">
        <v>7.9912499999999991</v>
      </c>
      <c r="C1108">
        <v>89.685000000000002</v>
      </c>
      <c r="D1108">
        <v>110.17500000000001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449.5</v>
      </c>
      <c r="B1109">
        <v>7.9987500000000002</v>
      </c>
      <c r="C1109">
        <v>89.685000000000002</v>
      </c>
      <c r="D1109">
        <v>109.95</v>
      </c>
      <c r="E1109">
        <v>49.905000000000001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</v>
      </c>
      <c r="B1110">
        <v>7.9987500000000002</v>
      </c>
      <c r="C1110">
        <v>89.685000000000002</v>
      </c>
      <c r="D1110">
        <v>110.1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8.0024999999999995</v>
      </c>
      <c r="C1111">
        <v>89.685000000000002</v>
      </c>
      <c r="D1111">
        <v>109.875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7.9950000000000001</v>
      </c>
      <c r="C1112">
        <v>89.685000000000002</v>
      </c>
      <c r="D1112">
        <v>110.1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7.9987500000000002</v>
      </c>
      <c r="C1113">
        <v>89.685000000000002</v>
      </c>
      <c r="D1113">
        <v>109.95</v>
      </c>
      <c r="E1113">
        <v>49.905000000000001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449.5</v>
      </c>
      <c r="B1114">
        <v>7.9950000000000001</v>
      </c>
      <c r="C1114">
        <v>89.685000000000002</v>
      </c>
      <c r="D1114">
        <v>109.95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7.9950000000000001</v>
      </c>
      <c r="C1115">
        <v>89.685000000000002</v>
      </c>
      <c r="D1115">
        <v>110.1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7.9987500000000002</v>
      </c>
      <c r="C1116">
        <v>89.685000000000002</v>
      </c>
      <c r="D1116">
        <v>110.02500000000001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7.9987500000000002</v>
      </c>
      <c r="C1117">
        <v>89.685000000000002</v>
      </c>
      <c r="D1117">
        <v>110.1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</v>
      </c>
      <c r="B1118">
        <v>7.9950000000000001</v>
      </c>
      <c r="C1118">
        <v>89.685000000000002</v>
      </c>
      <c r="D1118">
        <v>110.02500000000001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</v>
      </c>
      <c r="B1119">
        <v>7.9950000000000001</v>
      </c>
      <c r="C1119">
        <v>89.685000000000002</v>
      </c>
      <c r="D1119">
        <v>110.02500000000001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2.397038447541797E-5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449.5</v>
      </c>
      <c r="B1120">
        <v>7.9950000000000001</v>
      </c>
      <c r="C1120">
        <v>89.685000000000002</v>
      </c>
      <c r="D1120">
        <v>109.95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2.397038447541797E-5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</v>
      </c>
      <c r="B1121">
        <v>7.9987500000000002</v>
      </c>
      <c r="C1121">
        <v>89.685000000000002</v>
      </c>
      <c r="D1121">
        <v>110.1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2.397038447541797E-5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7.9950000000000001</v>
      </c>
      <c r="C1122">
        <v>89.685000000000002</v>
      </c>
      <c r="D1122">
        <v>110.1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7.9987500000000002</v>
      </c>
      <c r="C1123">
        <v>89.73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449.5</v>
      </c>
      <c r="B1124">
        <v>7.9950000000000001</v>
      </c>
      <c r="C1124">
        <v>89.685000000000002</v>
      </c>
      <c r="D1124">
        <v>110.02500000000001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7.9987500000000002</v>
      </c>
      <c r="C1125">
        <v>89.685000000000002</v>
      </c>
      <c r="D1125">
        <v>110.1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449.5</v>
      </c>
      <c r="B1126">
        <v>8.0024999999999995</v>
      </c>
      <c r="C1126">
        <v>89.685000000000002</v>
      </c>
      <c r="D1126">
        <v>109.95</v>
      </c>
      <c r="E1126">
        <v>49.905000000000001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449.75</v>
      </c>
      <c r="B1127">
        <v>7.9987500000000002</v>
      </c>
      <c r="C1127">
        <v>89.685000000000002</v>
      </c>
      <c r="D1127">
        <v>110.02500000000001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7.9987500000000002</v>
      </c>
      <c r="C1128">
        <v>89.685000000000002</v>
      </c>
      <c r="D1128">
        <v>109.95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7.9950000000000001</v>
      </c>
      <c r="C1129">
        <v>89.685000000000002</v>
      </c>
      <c r="D1129">
        <v>110.1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7.9950000000000001</v>
      </c>
      <c r="C1130">
        <v>89.685000000000002</v>
      </c>
      <c r="D1130">
        <v>109.875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450</v>
      </c>
      <c r="B1131">
        <v>7.9987500000000002</v>
      </c>
      <c r="C1131">
        <v>89.685000000000002</v>
      </c>
      <c r="D1131">
        <v>110.1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7.9987500000000002</v>
      </c>
      <c r="C1132">
        <v>89.685000000000002</v>
      </c>
      <c r="D1132">
        <v>110.02500000000001</v>
      </c>
      <c r="E1132">
        <v>49.860000000000007</v>
      </c>
      <c r="F1132">
        <v>6.0024999999999995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450</v>
      </c>
      <c r="B1133">
        <v>7.9950000000000001</v>
      </c>
      <c r="C1133">
        <v>89.685000000000002</v>
      </c>
      <c r="D1133">
        <v>110.02500000000001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449.75</v>
      </c>
      <c r="B1134">
        <v>7.9950000000000001</v>
      </c>
      <c r="C1134">
        <v>89.685000000000002</v>
      </c>
      <c r="D1134">
        <v>110.1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449.75</v>
      </c>
      <c r="B1135">
        <v>7.9912499999999991</v>
      </c>
      <c r="C1135">
        <v>89.73</v>
      </c>
      <c r="D1135">
        <v>110.02500000000001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7.9987500000000002</v>
      </c>
      <c r="C1136">
        <v>89.685000000000002</v>
      </c>
      <c r="D1136">
        <v>109.875</v>
      </c>
      <c r="E1136">
        <v>49.905000000000001</v>
      </c>
      <c r="F1136">
        <v>6.0050000000000008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7.9987500000000002</v>
      </c>
      <c r="C1137">
        <v>89.685000000000002</v>
      </c>
      <c r="D1137">
        <v>109.95</v>
      </c>
      <c r="E1137">
        <v>49.860000000000007</v>
      </c>
      <c r="F1137">
        <v>6.0050000000000008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449.5</v>
      </c>
      <c r="B1138">
        <v>7.9912499999999991</v>
      </c>
      <c r="C1138">
        <v>89.685000000000002</v>
      </c>
      <c r="D1138">
        <v>110.1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7.9950000000000001</v>
      </c>
      <c r="C1139">
        <v>89.685000000000002</v>
      </c>
      <c r="D1139">
        <v>110.02500000000001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</v>
      </c>
      <c r="B1140">
        <v>8.0024999999999995</v>
      </c>
      <c r="C1140">
        <v>89.685000000000002</v>
      </c>
      <c r="D1140">
        <v>109.875</v>
      </c>
      <c r="E1140">
        <v>49.860000000000007</v>
      </c>
      <c r="F1140">
        <v>6.0050000000000008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</v>
      </c>
      <c r="B1141">
        <v>7.9874999999999998</v>
      </c>
      <c r="C1141">
        <v>89.685000000000002</v>
      </c>
      <c r="D1141">
        <v>109.95</v>
      </c>
      <c r="E1141">
        <v>49.860000000000007</v>
      </c>
      <c r="F1141">
        <v>6.0024999999999995</v>
      </c>
      <c r="G1141">
        <v>1.9900000000000002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</v>
      </c>
      <c r="B1142">
        <v>7.9987500000000002</v>
      </c>
      <c r="C1142">
        <v>89.685000000000002</v>
      </c>
      <c r="D1142">
        <v>110.1</v>
      </c>
      <c r="E1142">
        <v>49.905000000000001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</v>
      </c>
      <c r="B1143">
        <v>7.9987500000000002</v>
      </c>
      <c r="C1143">
        <v>89.685000000000002</v>
      </c>
      <c r="D1143">
        <v>110.1</v>
      </c>
      <c r="E1143">
        <v>49.905000000000001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7.9950000000000001</v>
      </c>
      <c r="C1144">
        <v>89.685000000000002</v>
      </c>
      <c r="D1144">
        <v>109.875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7.9912499999999991</v>
      </c>
      <c r="C1145">
        <v>89.73</v>
      </c>
      <c r="D1145">
        <v>109.95</v>
      </c>
      <c r="E1145">
        <v>49.905000000000001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449.75</v>
      </c>
      <c r="B1146">
        <v>7.9950000000000001</v>
      </c>
      <c r="C1146">
        <v>89.685000000000002</v>
      </c>
      <c r="D1146">
        <v>110.1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7.9912499999999991</v>
      </c>
      <c r="C1147">
        <v>89.73</v>
      </c>
      <c r="D1147">
        <v>110.1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7.9912499999999991</v>
      </c>
      <c r="C1148">
        <v>89.685000000000002</v>
      </c>
      <c r="D1148">
        <v>110.1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7.9950000000000001</v>
      </c>
      <c r="C1149">
        <v>89.685000000000002</v>
      </c>
      <c r="D1149">
        <v>110.1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7.9950000000000001</v>
      </c>
      <c r="C1150">
        <v>89.685000000000002</v>
      </c>
      <c r="D1150">
        <v>110.17500000000001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449.75</v>
      </c>
      <c r="B1151">
        <v>7.9912499999999991</v>
      </c>
      <c r="C1151">
        <v>89.685000000000002</v>
      </c>
      <c r="D1151">
        <v>109.95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449.25</v>
      </c>
      <c r="B1152">
        <v>7.9950000000000001</v>
      </c>
      <c r="C1152">
        <v>89.685000000000002</v>
      </c>
      <c r="D1152">
        <v>109.95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449.5</v>
      </c>
      <c r="B1153">
        <v>7.9950000000000001</v>
      </c>
      <c r="C1153">
        <v>89.73</v>
      </c>
      <c r="D1153">
        <v>110.02500000000001</v>
      </c>
      <c r="E1153">
        <v>49.860000000000007</v>
      </c>
      <c r="F1153">
        <v>6.0024999999999995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7.9950000000000001</v>
      </c>
      <c r="C1154">
        <v>89.73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7.9950000000000001</v>
      </c>
      <c r="C1155">
        <v>89.685000000000002</v>
      </c>
      <c r="D1155">
        <v>110.17500000000001</v>
      </c>
      <c r="E1155">
        <v>49.905000000000001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</v>
      </c>
      <c r="B1156">
        <v>7.9950000000000001</v>
      </c>
      <c r="C1156">
        <v>89.685000000000002</v>
      </c>
      <c r="D1156">
        <v>109.95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7.9912499999999991</v>
      </c>
      <c r="C1157">
        <v>89.685000000000002</v>
      </c>
      <c r="D1157">
        <v>109.875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449.5</v>
      </c>
      <c r="B1158">
        <v>7.9912499999999991</v>
      </c>
      <c r="C1158">
        <v>89.685000000000002</v>
      </c>
      <c r="D1158">
        <v>110.17500000000001</v>
      </c>
      <c r="E1158">
        <v>49.905000000000001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449.5</v>
      </c>
      <c r="B1159">
        <v>7.9950000000000001</v>
      </c>
      <c r="C1159">
        <v>89.685000000000002</v>
      </c>
      <c r="D1159">
        <v>110.1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7.9950000000000001</v>
      </c>
      <c r="C1160">
        <v>89.73</v>
      </c>
      <c r="D1160">
        <v>110.02500000000001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7.9874999999999998</v>
      </c>
      <c r="C1161">
        <v>89.685000000000002</v>
      </c>
      <c r="D1161">
        <v>109.95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449.75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7.9912499999999991</v>
      </c>
      <c r="C1163">
        <v>89.73</v>
      </c>
      <c r="D1163">
        <v>110.1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</v>
      </c>
      <c r="B1164">
        <v>7.9987500000000002</v>
      </c>
      <c r="C1164">
        <v>89.73</v>
      </c>
      <c r="D1164">
        <v>109.875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7.9912499999999991</v>
      </c>
      <c r="C1165">
        <v>89.685000000000002</v>
      </c>
      <c r="D1165">
        <v>110.1</v>
      </c>
      <c r="E1165">
        <v>49.905000000000001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7.9950000000000001</v>
      </c>
      <c r="C1166">
        <v>89.685000000000002</v>
      </c>
      <c r="D1166">
        <v>110.1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449.75</v>
      </c>
      <c r="B1167">
        <v>7.9950000000000001</v>
      </c>
      <c r="C1167">
        <v>89.685000000000002</v>
      </c>
      <c r="D1167">
        <v>110.1</v>
      </c>
      <c r="E1167">
        <v>49.860000000000007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7.9987500000000002</v>
      </c>
      <c r="C1168">
        <v>89.685000000000002</v>
      </c>
      <c r="D1168">
        <v>109.875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449.5</v>
      </c>
      <c r="B1169">
        <v>7.9912499999999991</v>
      </c>
      <c r="C1169">
        <v>89.685000000000002</v>
      </c>
      <c r="D1169">
        <v>110.02500000000001</v>
      </c>
      <c r="E1169">
        <v>49.860000000000007</v>
      </c>
      <c r="F1169">
        <v>6.0050000000000008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448.75</v>
      </c>
      <c r="B1170">
        <v>7.9950000000000001</v>
      </c>
      <c r="C1170">
        <v>89.73</v>
      </c>
      <c r="D1170">
        <v>110.17500000000001</v>
      </c>
      <c r="E1170">
        <v>49.905000000000001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7.9950000000000001</v>
      </c>
      <c r="C1171">
        <v>89.685000000000002</v>
      </c>
      <c r="D1171">
        <v>110.02500000000001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2.397038447541797E-5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449.75</v>
      </c>
      <c r="B1172">
        <v>7.9950000000000001</v>
      </c>
      <c r="C1172">
        <v>89.685000000000002</v>
      </c>
      <c r="D1172">
        <v>109.95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2.397038447541797E-5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7.9950000000000001</v>
      </c>
      <c r="C1173">
        <v>89.685000000000002</v>
      </c>
      <c r="D1173">
        <v>109.95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2.397038447541797E-5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</v>
      </c>
      <c r="B1174">
        <v>7.9950000000000001</v>
      </c>
      <c r="C1174">
        <v>89.685000000000002</v>
      </c>
      <c r="D1174">
        <v>110.02500000000001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448.75</v>
      </c>
      <c r="B1175">
        <v>7.9950000000000001</v>
      </c>
      <c r="C1175">
        <v>89.685000000000002</v>
      </c>
      <c r="D1175">
        <v>110.02500000000001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7.9912499999999991</v>
      </c>
      <c r="C1176">
        <v>89.685000000000002</v>
      </c>
      <c r="D1176">
        <v>110.02500000000001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449.25</v>
      </c>
      <c r="B1177">
        <v>7.9950000000000001</v>
      </c>
      <c r="C1177">
        <v>89.73</v>
      </c>
      <c r="D1177">
        <v>110.02500000000001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449.75</v>
      </c>
      <c r="B1178">
        <v>7.9987500000000002</v>
      </c>
      <c r="C1178">
        <v>89.73</v>
      </c>
      <c r="D1178">
        <v>110.1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7.9987500000000002</v>
      </c>
      <c r="C1179">
        <v>89.685000000000002</v>
      </c>
      <c r="D1179">
        <v>110.02500000000001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7.9912499999999991</v>
      </c>
      <c r="C1180">
        <v>89.73</v>
      </c>
      <c r="D1180">
        <v>110.02500000000001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8.0024999999999995</v>
      </c>
      <c r="C1181">
        <v>89.73</v>
      </c>
      <c r="D1181">
        <v>109.95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449.5</v>
      </c>
      <c r="B1182">
        <v>7.9912499999999991</v>
      </c>
      <c r="C1182">
        <v>89.685000000000002</v>
      </c>
      <c r="D1182">
        <v>110.02500000000001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449.75</v>
      </c>
      <c r="B1183">
        <v>7.9950000000000001</v>
      </c>
      <c r="C1183">
        <v>89.73</v>
      </c>
      <c r="D1183">
        <v>110.02500000000001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7.9950000000000001</v>
      </c>
      <c r="C1184">
        <v>89.685000000000002</v>
      </c>
      <c r="D1184">
        <v>109.95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</v>
      </c>
      <c r="B1185">
        <v>8.0024999999999995</v>
      </c>
      <c r="C1185">
        <v>89.73</v>
      </c>
      <c r="D1185">
        <v>110.1</v>
      </c>
      <c r="E1185">
        <v>49.860000000000007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7.9987500000000002</v>
      </c>
      <c r="C1186">
        <v>89.685000000000002</v>
      </c>
      <c r="D1186">
        <v>109.875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7.9950000000000001</v>
      </c>
      <c r="C1187">
        <v>89.685000000000002</v>
      </c>
      <c r="D1187">
        <v>110.02500000000001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7.9950000000000001</v>
      </c>
      <c r="C1188">
        <v>89.685000000000002</v>
      </c>
      <c r="D1188">
        <v>109.875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7.9950000000000001</v>
      </c>
      <c r="C1189">
        <v>89.685000000000002</v>
      </c>
      <c r="D1189">
        <v>109.95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8.0024999999999995</v>
      </c>
      <c r="C1190">
        <v>89.73</v>
      </c>
      <c r="D1190">
        <v>110.02500000000001</v>
      </c>
      <c r="E1190">
        <v>49.905000000000001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8.0024999999999995</v>
      </c>
      <c r="C1191">
        <v>89.685000000000002</v>
      </c>
      <c r="D1191">
        <v>110.02500000000001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449.5</v>
      </c>
      <c r="B1192">
        <v>7.9912499999999991</v>
      </c>
      <c r="C1192">
        <v>89.685000000000002</v>
      </c>
      <c r="D1192">
        <v>110.02500000000001</v>
      </c>
      <c r="E1192">
        <v>49.860000000000007</v>
      </c>
      <c r="F1192">
        <v>6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449.75</v>
      </c>
      <c r="B1193">
        <v>7.9912499999999991</v>
      </c>
      <c r="C1193">
        <v>89.685000000000002</v>
      </c>
      <c r="D1193">
        <v>109.95</v>
      </c>
      <c r="E1193">
        <v>49.905000000000001</v>
      </c>
      <c r="F1193">
        <v>6.0024999999999995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7.9950000000000001</v>
      </c>
      <c r="C1194">
        <v>89.685000000000002</v>
      </c>
      <c r="D1194">
        <v>110.17500000000001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7.9987500000000002</v>
      </c>
      <c r="C1195">
        <v>89.685000000000002</v>
      </c>
      <c r="D1195">
        <v>109.95</v>
      </c>
      <c r="E1195">
        <v>49.905000000000001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7.9950000000000001</v>
      </c>
      <c r="C1196">
        <v>89.685000000000002</v>
      </c>
      <c r="D1196">
        <v>110.1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7.9950000000000001</v>
      </c>
      <c r="C1197">
        <v>89.685000000000002</v>
      </c>
      <c r="D1197">
        <v>110.02500000000001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7.9950000000000001</v>
      </c>
      <c r="C1198">
        <v>89.685000000000002</v>
      </c>
      <c r="D1198">
        <v>110.1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7.9950000000000001</v>
      </c>
      <c r="C1199">
        <v>89.685000000000002</v>
      </c>
      <c r="D1199">
        <v>109.95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449.75</v>
      </c>
      <c r="B1200">
        <v>7.9950000000000001</v>
      </c>
      <c r="C1200">
        <v>89.73</v>
      </c>
      <c r="D1200">
        <v>110.1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449.5</v>
      </c>
      <c r="B1201">
        <v>7.9987500000000002</v>
      </c>
      <c r="C1201">
        <v>89.73</v>
      </c>
      <c r="D1201">
        <v>110.02500000000001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7.9912499999999991</v>
      </c>
      <c r="C1202">
        <v>89.73</v>
      </c>
      <c r="D1202">
        <v>109.875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449.25</v>
      </c>
      <c r="B1203">
        <v>7.9987500000000002</v>
      </c>
      <c r="C1203">
        <v>89.685000000000002</v>
      </c>
      <c r="D1203">
        <v>110.02500000000001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</v>
      </c>
      <c r="B1204">
        <v>7.9987500000000002</v>
      </c>
      <c r="C1204">
        <v>89.685000000000002</v>
      </c>
      <c r="D1204">
        <v>110.02500000000001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7.9987500000000002</v>
      </c>
      <c r="C1205">
        <v>89.73</v>
      </c>
      <c r="D1205">
        <v>110.17500000000001</v>
      </c>
      <c r="E1205">
        <v>49.905000000000001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7.9987500000000002</v>
      </c>
      <c r="C1206">
        <v>89.685000000000002</v>
      </c>
      <c r="D1206">
        <v>109.95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449.5</v>
      </c>
      <c r="B1207">
        <v>7.9950000000000001</v>
      </c>
      <c r="C1207">
        <v>89.685000000000002</v>
      </c>
      <c r="D1207">
        <v>110.02500000000001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</v>
      </c>
      <c r="B1208">
        <v>7.9950000000000001</v>
      </c>
      <c r="C1208">
        <v>89.685000000000002</v>
      </c>
      <c r="D1208">
        <v>110.02500000000001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449.5</v>
      </c>
      <c r="B1209">
        <v>7.9950000000000001</v>
      </c>
      <c r="C1209">
        <v>89.73</v>
      </c>
      <c r="D1209">
        <v>110.02500000000001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7.9912499999999991</v>
      </c>
      <c r="C1210">
        <v>89.73</v>
      </c>
      <c r="D1210">
        <v>110.1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7.9950000000000001</v>
      </c>
      <c r="C1211">
        <v>89.685000000000002</v>
      </c>
      <c r="D1211">
        <v>109.95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449.75</v>
      </c>
      <c r="B1212">
        <v>7.9987500000000002</v>
      </c>
      <c r="C1212">
        <v>89.685000000000002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449.5</v>
      </c>
      <c r="B1213">
        <v>7.9912499999999991</v>
      </c>
      <c r="C1213">
        <v>89.685000000000002</v>
      </c>
      <c r="D1213">
        <v>110.02500000000001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7.9912499999999991</v>
      </c>
      <c r="C1214">
        <v>89.685000000000002</v>
      </c>
      <c r="D1214">
        <v>110.02500000000001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</v>
      </c>
      <c r="B1215">
        <v>7.9987500000000002</v>
      </c>
      <c r="C1215">
        <v>89.685000000000002</v>
      </c>
      <c r="D1215">
        <v>110.1</v>
      </c>
      <c r="E1215">
        <v>49.905000000000001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449.5</v>
      </c>
      <c r="B1216">
        <v>7.9912499999999991</v>
      </c>
      <c r="C1216">
        <v>89.685000000000002</v>
      </c>
      <c r="D1216">
        <v>110.02500000000001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449.75</v>
      </c>
      <c r="B1217">
        <v>7.9987500000000002</v>
      </c>
      <c r="C1217">
        <v>89.685000000000002</v>
      </c>
      <c r="D1217">
        <v>109.95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449.5</v>
      </c>
      <c r="B1218">
        <v>7.9950000000000001</v>
      </c>
      <c r="C1218">
        <v>89.685000000000002</v>
      </c>
      <c r="D1218">
        <v>110.02500000000001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449.25</v>
      </c>
      <c r="B1219">
        <v>7.9950000000000001</v>
      </c>
      <c r="C1219">
        <v>89.685000000000002</v>
      </c>
      <c r="D1219">
        <v>109.95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7.9950000000000001</v>
      </c>
      <c r="C1220">
        <v>89.685000000000002</v>
      </c>
      <c r="D1220">
        <v>110.17500000000001</v>
      </c>
      <c r="E1220">
        <v>49.860000000000007</v>
      </c>
      <c r="F1220">
        <v>6.0050000000000008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449.5</v>
      </c>
      <c r="B1221">
        <v>7.9987500000000002</v>
      </c>
      <c r="C1221">
        <v>89.73</v>
      </c>
      <c r="D1221">
        <v>110.17500000000001</v>
      </c>
      <c r="E1221">
        <v>49.905000000000001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7.9950000000000001</v>
      </c>
      <c r="C1222">
        <v>89.685000000000002</v>
      </c>
      <c r="D1222">
        <v>109.95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7.9912499999999991</v>
      </c>
      <c r="C1223">
        <v>89.685000000000002</v>
      </c>
      <c r="D1223">
        <v>110.1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449.5</v>
      </c>
      <c r="B1224">
        <v>7.9987500000000002</v>
      </c>
      <c r="C1224">
        <v>89.685000000000002</v>
      </c>
      <c r="D1224">
        <v>109.95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7.9987500000000002</v>
      </c>
      <c r="C1225">
        <v>89.685000000000002</v>
      </c>
      <c r="D1225">
        <v>110.1</v>
      </c>
      <c r="E1225">
        <v>49.860000000000007</v>
      </c>
      <c r="F1225">
        <v>6.0024999999999995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449.75</v>
      </c>
      <c r="B1226">
        <v>7.9950000000000001</v>
      </c>
      <c r="C1226">
        <v>89.685000000000002</v>
      </c>
      <c r="D1226">
        <v>109.95</v>
      </c>
      <c r="E1226">
        <v>49.905000000000001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7.9950000000000001</v>
      </c>
      <c r="C1227">
        <v>89.73</v>
      </c>
      <c r="D1227">
        <v>110.17500000000001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449.75</v>
      </c>
      <c r="B1228">
        <v>7.9950000000000001</v>
      </c>
      <c r="C1228">
        <v>89.73</v>
      </c>
      <c r="D1228">
        <v>110.1</v>
      </c>
      <c r="E1228">
        <v>49.905000000000001</v>
      </c>
      <c r="F1228">
        <v>6.0050000000000008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7.9912499999999991</v>
      </c>
      <c r="C1229">
        <v>89.685000000000002</v>
      </c>
      <c r="D1229">
        <v>109.95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7.9912499999999991</v>
      </c>
      <c r="C1230">
        <v>89.685000000000002</v>
      </c>
      <c r="D1230">
        <v>110.02500000000001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7.9987500000000002</v>
      </c>
      <c r="C1231">
        <v>89.685000000000002</v>
      </c>
      <c r="D1231">
        <v>109.95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7.9912499999999991</v>
      </c>
      <c r="C1232">
        <v>89.73</v>
      </c>
      <c r="D1232">
        <v>110.02500000000001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7.9987500000000002</v>
      </c>
      <c r="C1233">
        <v>89.685000000000002</v>
      </c>
      <c r="D1233">
        <v>110.17500000000001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449.25</v>
      </c>
      <c r="B1234">
        <v>7.9912499999999991</v>
      </c>
      <c r="C1234">
        <v>89.685000000000002</v>
      </c>
      <c r="D1234">
        <v>109.95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7.9912499999999991</v>
      </c>
      <c r="C1235">
        <v>89.73</v>
      </c>
      <c r="D1235">
        <v>110.1</v>
      </c>
      <c r="E1235">
        <v>49.905000000000001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7.9912499999999991</v>
      </c>
      <c r="C1236">
        <v>89.685000000000002</v>
      </c>
      <c r="D1236">
        <v>110.02500000000001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449.75</v>
      </c>
      <c r="B1237">
        <v>7.9987500000000002</v>
      </c>
      <c r="C1237">
        <v>89.685000000000002</v>
      </c>
      <c r="D1237">
        <v>110.02500000000001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449.5</v>
      </c>
      <c r="B1238">
        <v>7.9912499999999991</v>
      </c>
      <c r="C1238">
        <v>89.685000000000002</v>
      </c>
      <c r="D1238">
        <v>110.1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8.0024999999999995</v>
      </c>
      <c r="C1239">
        <v>89.73</v>
      </c>
      <c r="D1239">
        <v>109.95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449.25</v>
      </c>
      <c r="B1240">
        <v>7.9950000000000001</v>
      </c>
      <c r="C1240">
        <v>89.685000000000002</v>
      </c>
      <c r="D1240">
        <v>110.1</v>
      </c>
      <c r="E1240">
        <v>49.905000000000001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449.5</v>
      </c>
      <c r="B1241">
        <v>7.9987500000000002</v>
      </c>
      <c r="C1241">
        <v>89.685000000000002</v>
      </c>
      <c r="D1241">
        <v>109.875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7.9950000000000001</v>
      </c>
      <c r="C1242">
        <v>89.685000000000002</v>
      </c>
      <c r="D1242">
        <v>110.17500000000001</v>
      </c>
      <c r="E1242">
        <v>49.905000000000001</v>
      </c>
      <c r="F1242">
        <v>6.0024999999999995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449.25</v>
      </c>
      <c r="B1243">
        <v>7.9950000000000001</v>
      </c>
      <c r="C1243">
        <v>89.73</v>
      </c>
      <c r="D1243">
        <v>110.02500000000001</v>
      </c>
      <c r="E1243">
        <v>49.860000000000007</v>
      </c>
      <c r="F1243">
        <v>6.0024999999999995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449.5</v>
      </c>
      <c r="B1244">
        <v>7.9987500000000002</v>
      </c>
      <c r="C1244">
        <v>89.685000000000002</v>
      </c>
      <c r="D1244">
        <v>110.17500000000001</v>
      </c>
      <c r="E1244">
        <v>49.905000000000001</v>
      </c>
      <c r="F1244">
        <v>6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449.5</v>
      </c>
      <c r="B1245">
        <v>7.9950000000000001</v>
      </c>
      <c r="C1245">
        <v>89.685000000000002</v>
      </c>
      <c r="D1245">
        <v>109.95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7.9912499999999991</v>
      </c>
      <c r="C1246">
        <v>89.73</v>
      </c>
      <c r="D1246">
        <v>110.1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</v>
      </c>
      <c r="B1247">
        <v>7.9950000000000001</v>
      </c>
      <c r="C1247">
        <v>89.73</v>
      </c>
      <c r="D1247">
        <v>110.17500000000001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</v>
      </c>
      <c r="B1248">
        <v>7.9950000000000001</v>
      </c>
      <c r="C1248">
        <v>89.685000000000002</v>
      </c>
      <c r="D1248">
        <v>110.1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</v>
      </c>
      <c r="B1249">
        <v>7.9912499999999991</v>
      </c>
      <c r="C1249">
        <v>89.685000000000002</v>
      </c>
      <c r="D1249">
        <v>110.1</v>
      </c>
      <c r="E1249">
        <v>49.905000000000001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</v>
      </c>
      <c r="B1250">
        <v>7.9950000000000001</v>
      </c>
      <c r="C1250">
        <v>89.685000000000002</v>
      </c>
      <c r="D1250">
        <v>109.95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</v>
      </c>
      <c r="B1251">
        <v>7.9912499999999991</v>
      </c>
      <c r="C1251">
        <v>89.685000000000002</v>
      </c>
      <c r="D1251">
        <v>110.1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7.9950000000000001</v>
      </c>
      <c r="C1252">
        <v>89.685000000000002</v>
      </c>
      <c r="D1252">
        <v>110.17500000000001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448.75</v>
      </c>
      <c r="B1253">
        <v>7.9987500000000002</v>
      </c>
      <c r="C1253">
        <v>89.685000000000002</v>
      </c>
      <c r="D1253">
        <v>110.1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7.9987500000000002</v>
      </c>
      <c r="C1254">
        <v>89.685000000000002</v>
      </c>
      <c r="D1254">
        <v>110.17500000000001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449.25</v>
      </c>
      <c r="B1255">
        <v>7.9987500000000002</v>
      </c>
      <c r="C1255">
        <v>89.685000000000002</v>
      </c>
      <c r="D1255">
        <v>110.1</v>
      </c>
      <c r="E1255">
        <v>49.905000000000001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449.25</v>
      </c>
      <c r="B1256">
        <v>7.9950000000000001</v>
      </c>
      <c r="C1256">
        <v>89.685000000000002</v>
      </c>
      <c r="D1256">
        <v>109.875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89.685000000000002</v>
      </c>
      <c r="D1257">
        <v>109.95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7.9950000000000001</v>
      </c>
      <c r="C1258">
        <v>89.73</v>
      </c>
      <c r="D1258">
        <v>110.17500000000001</v>
      </c>
      <c r="E1258">
        <v>49.905000000000001</v>
      </c>
      <c r="F1258">
        <v>6.0024999999999995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449.25</v>
      </c>
      <c r="B1259">
        <v>7.9950000000000001</v>
      </c>
      <c r="C1259">
        <v>89.685000000000002</v>
      </c>
      <c r="D1259">
        <v>110.17500000000001</v>
      </c>
      <c r="E1259">
        <v>49.860000000000007</v>
      </c>
      <c r="F1259">
        <v>6.0024999999999995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7.9987500000000002</v>
      </c>
      <c r="C1260">
        <v>89.685000000000002</v>
      </c>
      <c r="D1260">
        <v>109.875</v>
      </c>
      <c r="E1260">
        <v>49.860000000000007</v>
      </c>
      <c r="F1260">
        <v>6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</v>
      </c>
      <c r="B1261">
        <v>7.9987500000000002</v>
      </c>
      <c r="C1261">
        <v>89.685000000000002</v>
      </c>
      <c r="D1261">
        <v>109.95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449.25</v>
      </c>
      <c r="B1262">
        <v>7.9987500000000002</v>
      </c>
      <c r="C1262">
        <v>89.685000000000002</v>
      </c>
      <c r="D1262">
        <v>110.1</v>
      </c>
      <c r="E1262">
        <v>49.860000000000007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449.25</v>
      </c>
      <c r="B1263">
        <v>7.9987500000000002</v>
      </c>
      <c r="C1263">
        <v>89.685000000000002</v>
      </c>
      <c r="D1263">
        <v>110.1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</v>
      </c>
      <c r="B1264">
        <v>7.9950000000000001</v>
      </c>
      <c r="C1264">
        <v>89.685000000000002</v>
      </c>
      <c r="D1264">
        <v>110.02500000000001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7.9912499999999991</v>
      </c>
      <c r="C1265">
        <v>89.73</v>
      </c>
      <c r="D1265">
        <v>110.02500000000001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449.25</v>
      </c>
      <c r="B1266">
        <v>7.9950000000000001</v>
      </c>
      <c r="C1266">
        <v>89.685000000000002</v>
      </c>
      <c r="D1266">
        <v>109.95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7.9912499999999991</v>
      </c>
      <c r="C1267">
        <v>89.73</v>
      </c>
      <c r="D1267">
        <v>110.17500000000001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449.5</v>
      </c>
      <c r="B1268">
        <v>7.9912499999999991</v>
      </c>
      <c r="C1268">
        <v>89.685000000000002</v>
      </c>
      <c r="D1268">
        <v>110.1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7.9987500000000002</v>
      </c>
      <c r="C1269">
        <v>89.685000000000002</v>
      </c>
      <c r="D1269">
        <v>109.95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449.25</v>
      </c>
      <c r="B1270">
        <v>7.9912499999999991</v>
      </c>
      <c r="C1270">
        <v>89.685000000000002</v>
      </c>
      <c r="D1270">
        <v>110.1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</v>
      </c>
      <c r="B1271">
        <v>7.9950000000000001</v>
      </c>
      <c r="C1271">
        <v>89.685000000000002</v>
      </c>
      <c r="D1271">
        <v>109.95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7.9987500000000002</v>
      </c>
      <c r="C1272">
        <v>89.685000000000002</v>
      </c>
      <c r="D1272">
        <v>110.1</v>
      </c>
      <c r="E1272">
        <v>49.860000000000007</v>
      </c>
      <c r="F1272">
        <v>6.0024999999999995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449.75</v>
      </c>
      <c r="B1273">
        <v>7.9950000000000001</v>
      </c>
      <c r="C1273">
        <v>89.73</v>
      </c>
      <c r="D1273">
        <v>109.95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449.25</v>
      </c>
      <c r="B1274">
        <v>7.9950000000000001</v>
      </c>
      <c r="C1274">
        <v>89.685000000000002</v>
      </c>
      <c r="D1274">
        <v>110.1</v>
      </c>
      <c r="E1274">
        <v>49.905000000000001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7.9950000000000001</v>
      </c>
      <c r="C1275">
        <v>89.685000000000002</v>
      </c>
      <c r="D1275">
        <v>109.95</v>
      </c>
      <c r="E1275">
        <v>49.905000000000001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7.9912499999999991</v>
      </c>
      <c r="C1276">
        <v>89.685000000000002</v>
      </c>
      <c r="D1276">
        <v>109.875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449.75</v>
      </c>
      <c r="B1277">
        <v>7.9950000000000001</v>
      </c>
      <c r="C1277">
        <v>89.685000000000002</v>
      </c>
      <c r="D1277">
        <v>109.95</v>
      </c>
      <c r="E1277">
        <v>49.860000000000007</v>
      </c>
      <c r="F1277">
        <v>6.0024999999999995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449.5</v>
      </c>
      <c r="B1278">
        <v>7.9987500000000002</v>
      </c>
      <c r="C1278">
        <v>89.685000000000002</v>
      </c>
      <c r="D1278">
        <v>109.95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2.397038447541797E-5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</v>
      </c>
      <c r="B1279">
        <v>7.9987500000000002</v>
      </c>
      <c r="C1279">
        <v>89.685000000000002</v>
      </c>
      <c r="D1279">
        <v>109.875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2.397038447541797E-5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449.25</v>
      </c>
      <c r="B1280">
        <v>7.9987500000000002</v>
      </c>
      <c r="C1280">
        <v>89.73</v>
      </c>
      <c r="D1280">
        <v>109.95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2.397038447541797E-5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449.25</v>
      </c>
      <c r="B1281">
        <v>7.9912499999999991</v>
      </c>
      <c r="C1281">
        <v>89.685000000000002</v>
      </c>
      <c r="D1281">
        <v>109.95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449.5</v>
      </c>
      <c r="B1282">
        <v>7.9912499999999991</v>
      </c>
      <c r="C1282">
        <v>89.685000000000002</v>
      </c>
      <c r="D1282">
        <v>110.1</v>
      </c>
      <c r="E1282">
        <v>49.860000000000007</v>
      </c>
      <c r="F1282">
        <v>6.0024999999999995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449.25</v>
      </c>
      <c r="B1283">
        <v>7.9987500000000002</v>
      </c>
      <c r="C1283">
        <v>89.685000000000002</v>
      </c>
      <c r="D1283">
        <v>109.875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449.5</v>
      </c>
      <c r="B1284">
        <v>7.9912499999999991</v>
      </c>
      <c r="C1284">
        <v>89.73</v>
      </c>
      <c r="D1284">
        <v>110.1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449.25</v>
      </c>
      <c r="B1285">
        <v>7.9987500000000002</v>
      </c>
      <c r="C1285">
        <v>89.685000000000002</v>
      </c>
      <c r="D1285">
        <v>110.02500000000001</v>
      </c>
      <c r="E1285">
        <v>49.905000000000001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449.25</v>
      </c>
      <c r="B1286">
        <v>7.9950000000000001</v>
      </c>
      <c r="C1286">
        <v>89.685000000000002</v>
      </c>
      <c r="D1286">
        <v>110.02500000000001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449.75</v>
      </c>
      <c r="B1287">
        <v>7.9950000000000001</v>
      </c>
      <c r="C1287">
        <v>89.685000000000002</v>
      </c>
      <c r="D1287">
        <v>110.02500000000001</v>
      </c>
      <c r="E1287">
        <v>49.860000000000007</v>
      </c>
      <c r="F1287">
        <v>6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449.5</v>
      </c>
      <c r="B1288">
        <v>7.9950000000000001</v>
      </c>
      <c r="C1288">
        <v>89.685000000000002</v>
      </c>
      <c r="D1288">
        <v>110.1</v>
      </c>
      <c r="E1288">
        <v>49.860000000000007</v>
      </c>
      <c r="F1288">
        <v>6.0024999999999995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449.5</v>
      </c>
      <c r="B1289">
        <v>7.9987500000000002</v>
      </c>
      <c r="C1289">
        <v>89.685000000000002</v>
      </c>
      <c r="D1289">
        <v>110.1</v>
      </c>
      <c r="E1289">
        <v>49.860000000000007</v>
      </c>
      <c r="F1289">
        <v>6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</v>
      </c>
      <c r="B1290">
        <v>7.9950000000000001</v>
      </c>
      <c r="C1290">
        <v>89.73</v>
      </c>
      <c r="D1290">
        <v>109.875</v>
      </c>
      <c r="E1290">
        <v>49.860000000000007</v>
      </c>
      <c r="F1290">
        <v>6.0024999999999995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449.25</v>
      </c>
      <c r="B1291">
        <v>7.9987500000000002</v>
      </c>
      <c r="C1291">
        <v>89.73</v>
      </c>
      <c r="D1291">
        <v>110.1</v>
      </c>
      <c r="E1291">
        <v>49.905000000000001</v>
      </c>
      <c r="F1291">
        <v>6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7.9912499999999991</v>
      </c>
      <c r="C1292">
        <v>89.73</v>
      </c>
      <c r="D1292">
        <v>109.95</v>
      </c>
      <c r="E1292">
        <v>49.905000000000001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7.9950000000000001</v>
      </c>
      <c r="C1293">
        <v>89.685000000000002</v>
      </c>
      <c r="D1293">
        <v>109.875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449.25</v>
      </c>
      <c r="B1294">
        <v>7.9912499999999991</v>
      </c>
      <c r="C1294">
        <v>89.685000000000002</v>
      </c>
      <c r="D1294">
        <v>109.95</v>
      </c>
      <c r="E1294">
        <v>49.860000000000007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450</v>
      </c>
      <c r="B1295">
        <v>7.9950000000000001</v>
      </c>
      <c r="C1295">
        <v>89.685000000000002</v>
      </c>
      <c r="D1295">
        <v>110.1</v>
      </c>
      <c r="E1295">
        <v>49.860000000000007</v>
      </c>
      <c r="F1295">
        <v>6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449.5</v>
      </c>
      <c r="B1296">
        <v>7.9950000000000001</v>
      </c>
      <c r="C1296">
        <v>89.685000000000002</v>
      </c>
      <c r="D1296">
        <v>110.17500000000001</v>
      </c>
      <c r="E1296">
        <v>49.860000000000007</v>
      </c>
      <c r="F1296">
        <v>6.0024999999999995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</v>
      </c>
      <c r="B1297">
        <v>7.9950000000000001</v>
      </c>
      <c r="C1297">
        <v>89.685000000000002</v>
      </c>
      <c r="D1297">
        <v>110.02500000000001</v>
      </c>
      <c r="E1297">
        <v>49.860000000000007</v>
      </c>
      <c r="F1297">
        <v>6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449.25</v>
      </c>
      <c r="B1298">
        <v>8.0024999999999995</v>
      </c>
      <c r="C1298">
        <v>89.685000000000002</v>
      </c>
      <c r="D1298">
        <v>110.02500000000001</v>
      </c>
      <c r="E1298">
        <v>49.905000000000001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</v>
      </c>
      <c r="B1299">
        <v>7.9950000000000001</v>
      </c>
      <c r="C1299">
        <v>89.685000000000002</v>
      </c>
      <c r="D1299">
        <v>110.02500000000001</v>
      </c>
      <c r="E1299">
        <v>49.860000000000007</v>
      </c>
      <c r="F1299">
        <v>6.0024999999999995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449.25</v>
      </c>
      <c r="B1300">
        <v>7.9987500000000002</v>
      </c>
      <c r="C1300">
        <v>89.685000000000002</v>
      </c>
      <c r="D1300">
        <v>110.17500000000001</v>
      </c>
      <c r="E1300">
        <v>49.905000000000001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</v>
      </c>
      <c r="B1301">
        <v>7.9950000000000001</v>
      </c>
      <c r="C1301">
        <v>89.685000000000002</v>
      </c>
      <c r="D1301">
        <v>110.17500000000001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449.5</v>
      </c>
      <c r="B1302">
        <v>7.9987500000000002</v>
      </c>
      <c r="C1302">
        <v>89.685000000000002</v>
      </c>
      <c r="D1302">
        <v>110.1</v>
      </c>
      <c r="E1302">
        <v>49.905000000000001</v>
      </c>
      <c r="F1302">
        <v>6.0050000000000008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449.25</v>
      </c>
      <c r="B1303">
        <v>8.0024999999999995</v>
      </c>
      <c r="C1303">
        <v>89.73</v>
      </c>
      <c r="D1303">
        <v>110.1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449.5</v>
      </c>
      <c r="B1304">
        <v>7.9950000000000001</v>
      </c>
      <c r="C1304">
        <v>89.73</v>
      </c>
      <c r="D1304">
        <v>110.02500000000001</v>
      </c>
      <c r="E1304">
        <v>49.905000000000001</v>
      </c>
      <c r="F1304">
        <v>6.0024999999999995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449.75</v>
      </c>
      <c r="B1305">
        <v>7.9950000000000001</v>
      </c>
      <c r="C1305">
        <v>89.73</v>
      </c>
      <c r="D1305">
        <v>110.17500000000001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7.9950000000000001</v>
      </c>
      <c r="C1306">
        <v>89.685000000000002</v>
      </c>
      <c r="D1306">
        <v>110.1</v>
      </c>
      <c r="E1306">
        <v>49.860000000000007</v>
      </c>
      <c r="F1306">
        <v>6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449.25</v>
      </c>
      <c r="B1307">
        <v>7.9950000000000001</v>
      </c>
      <c r="C1307">
        <v>89.73</v>
      </c>
      <c r="D1307">
        <v>110.02500000000001</v>
      </c>
      <c r="E1307">
        <v>49.860000000000007</v>
      </c>
      <c r="F1307">
        <v>6.0024999999999995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449.5</v>
      </c>
      <c r="B1308">
        <v>7.9950000000000001</v>
      </c>
      <c r="C1308">
        <v>89.73</v>
      </c>
      <c r="D1308">
        <v>110.02500000000001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449.5</v>
      </c>
      <c r="B1309">
        <v>7.9912499999999991</v>
      </c>
      <c r="C1309">
        <v>89.685000000000002</v>
      </c>
      <c r="D1309">
        <v>110.1</v>
      </c>
      <c r="E1309">
        <v>49.860000000000007</v>
      </c>
      <c r="F1309">
        <v>6.0024999999999995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</v>
      </c>
      <c r="B1310">
        <v>7.9987500000000002</v>
      </c>
      <c r="C1310">
        <v>89.685000000000002</v>
      </c>
      <c r="D1310">
        <v>109.95</v>
      </c>
      <c r="E1310">
        <v>49.905000000000001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7.9950000000000001</v>
      </c>
      <c r="C1311">
        <v>89.685000000000002</v>
      </c>
      <c r="D1311">
        <v>110.1</v>
      </c>
      <c r="E1311">
        <v>49.860000000000007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</v>
      </c>
      <c r="B1312">
        <v>7.9950000000000001</v>
      </c>
      <c r="C1312">
        <v>89.685000000000002</v>
      </c>
      <c r="D1312">
        <v>110.1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</v>
      </c>
      <c r="B1313">
        <v>7.9950000000000001</v>
      </c>
      <c r="C1313">
        <v>89.73</v>
      </c>
      <c r="D1313">
        <v>110.02500000000001</v>
      </c>
      <c r="E1313">
        <v>49.905000000000001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449.5</v>
      </c>
      <c r="B1314">
        <v>7.9950000000000001</v>
      </c>
      <c r="C1314">
        <v>89.73</v>
      </c>
      <c r="D1314">
        <v>109.95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449.25</v>
      </c>
      <c r="B1315">
        <v>7.9950000000000001</v>
      </c>
      <c r="C1315">
        <v>89.685000000000002</v>
      </c>
      <c r="D1315">
        <v>110.1</v>
      </c>
      <c r="E1315">
        <v>49.905000000000001</v>
      </c>
      <c r="F1315">
        <v>6.0024999999999995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449.25</v>
      </c>
      <c r="B1316">
        <v>7.9987500000000002</v>
      </c>
      <c r="C1316">
        <v>89.73</v>
      </c>
      <c r="D1316">
        <v>110.02500000000001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449.25</v>
      </c>
      <c r="B1317">
        <v>7.9912499999999991</v>
      </c>
      <c r="C1317">
        <v>89.685000000000002</v>
      </c>
      <c r="D1317">
        <v>110.02500000000001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449.25</v>
      </c>
      <c r="B1318">
        <v>8.0024999999999995</v>
      </c>
      <c r="C1318">
        <v>89.73</v>
      </c>
      <c r="D1318">
        <v>110.17500000000001</v>
      </c>
      <c r="E1318">
        <v>49.860000000000007</v>
      </c>
      <c r="F1318">
        <v>6.0024999999999995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449.5</v>
      </c>
      <c r="B1319">
        <v>7.9987500000000002</v>
      </c>
      <c r="C1319">
        <v>89.685000000000002</v>
      </c>
      <c r="D1319">
        <v>110.1</v>
      </c>
      <c r="E1319">
        <v>49.860000000000007</v>
      </c>
      <c r="F1319">
        <v>6.0024999999999995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449.25</v>
      </c>
      <c r="B1320">
        <v>7.9950000000000001</v>
      </c>
      <c r="C1320">
        <v>89.685000000000002</v>
      </c>
      <c r="D1320">
        <v>110.02500000000001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448.75</v>
      </c>
      <c r="B1321">
        <v>7.9950000000000001</v>
      </c>
      <c r="C1321">
        <v>89.685000000000002</v>
      </c>
      <c r="D1321">
        <v>110.02500000000001</v>
      </c>
      <c r="E1321">
        <v>49.905000000000001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449.5</v>
      </c>
      <c r="B1322">
        <v>7.9987500000000002</v>
      </c>
      <c r="C1322">
        <v>89.685000000000002</v>
      </c>
      <c r="D1322">
        <v>110.17500000000001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</v>
      </c>
      <c r="B1323">
        <v>7.9987500000000002</v>
      </c>
      <c r="C1323">
        <v>89.685000000000002</v>
      </c>
      <c r="D1323">
        <v>109.95</v>
      </c>
      <c r="E1323">
        <v>49.905000000000001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7.9950000000000001</v>
      </c>
      <c r="C1324">
        <v>89.685000000000002</v>
      </c>
      <c r="D1324">
        <v>110.1</v>
      </c>
      <c r="E1324">
        <v>49.860000000000007</v>
      </c>
      <c r="F1324">
        <v>6.0024999999999995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449.5</v>
      </c>
      <c r="B1325">
        <v>7.9987500000000002</v>
      </c>
      <c r="C1325">
        <v>89.685000000000002</v>
      </c>
      <c r="D1325">
        <v>110.17500000000001</v>
      </c>
      <c r="E1325">
        <v>49.860000000000007</v>
      </c>
      <c r="F1325">
        <v>6.0024999999999995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449.75</v>
      </c>
      <c r="B1326">
        <v>7.9950000000000001</v>
      </c>
      <c r="C1326">
        <v>89.685000000000002</v>
      </c>
      <c r="D1326">
        <v>110.1</v>
      </c>
      <c r="E1326">
        <v>49.860000000000007</v>
      </c>
      <c r="F1326">
        <v>6.0024999999999995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449.25</v>
      </c>
      <c r="B1327">
        <v>8.0024999999999995</v>
      </c>
      <c r="C1327">
        <v>89.685000000000002</v>
      </c>
      <c r="D1327">
        <v>110.1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449.5</v>
      </c>
      <c r="B1328">
        <v>8.0062499999999996</v>
      </c>
      <c r="C1328">
        <v>89.685000000000002</v>
      </c>
      <c r="D1328">
        <v>109.95</v>
      </c>
      <c r="E1328">
        <v>49.860000000000007</v>
      </c>
      <c r="F1328">
        <v>6.0024999999999995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7.9987500000000002</v>
      </c>
      <c r="C1329">
        <v>89.685000000000002</v>
      </c>
      <c r="D1329">
        <v>109.95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449.25</v>
      </c>
      <c r="B1330">
        <v>7.9987500000000002</v>
      </c>
      <c r="C1330">
        <v>89.685000000000002</v>
      </c>
      <c r="D1330">
        <v>109.875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449.25</v>
      </c>
      <c r="B1331">
        <v>7.9950000000000001</v>
      </c>
      <c r="C1331">
        <v>89.685000000000002</v>
      </c>
      <c r="D1331">
        <v>109.875</v>
      </c>
      <c r="E1331">
        <v>49.860000000000007</v>
      </c>
      <c r="F1331">
        <v>6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449.25</v>
      </c>
      <c r="B1332">
        <v>7.9987500000000002</v>
      </c>
      <c r="C1332">
        <v>89.685000000000002</v>
      </c>
      <c r="D1332">
        <v>110.02500000000001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449.25</v>
      </c>
      <c r="B1333">
        <v>7.9912499999999991</v>
      </c>
      <c r="C1333">
        <v>89.685000000000002</v>
      </c>
      <c r="D1333">
        <v>109.95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7.9912499999999991</v>
      </c>
      <c r="C1334">
        <v>89.685000000000002</v>
      </c>
      <c r="D1334">
        <v>110.02500000000001</v>
      </c>
      <c r="E1334">
        <v>49.860000000000007</v>
      </c>
      <c r="F1334">
        <v>6.0024999999999995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449.5</v>
      </c>
      <c r="B1335">
        <v>7.9987500000000002</v>
      </c>
      <c r="C1335">
        <v>89.685000000000002</v>
      </c>
      <c r="D1335">
        <v>109.95</v>
      </c>
      <c r="E1335">
        <v>49.860000000000007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449.5</v>
      </c>
      <c r="B1336">
        <v>7.9950000000000001</v>
      </c>
      <c r="C1336">
        <v>89.685000000000002</v>
      </c>
      <c r="D1336">
        <v>109.95</v>
      </c>
      <c r="E1336">
        <v>49.860000000000007</v>
      </c>
      <c r="F1336">
        <v>6.0024999999999995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449.5</v>
      </c>
      <c r="B1337">
        <v>7.9987500000000002</v>
      </c>
      <c r="C1337">
        <v>89.685000000000002</v>
      </c>
      <c r="D1337">
        <v>110.02500000000001</v>
      </c>
      <c r="E1337">
        <v>49.860000000000007</v>
      </c>
      <c r="F1337">
        <v>6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7.9987500000000002</v>
      </c>
      <c r="C1338">
        <v>89.685000000000002</v>
      </c>
      <c r="D1338">
        <v>109.95</v>
      </c>
      <c r="E1338">
        <v>49.860000000000007</v>
      </c>
      <c r="F1338">
        <v>6.0024999999999995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449.5</v>
      </c>
      <c r="B1339">
        <v>7.9912499999999991</v>
      </c>
      <c r="C1339">
        <v>89.685000000000002</v>
      </c>
      <c r="D1339">
        <v>110.1</v>
      </c>
      <c r="E1339">
        <v>49.860000000000007</v>
      </c>
      <c r="F1339">
        <v>6.0024999999999995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</v>
      </c>
      <c r="B1340">
        <v>7.9912499999999991</v>
      </c>
      <c r="C1340">
        <v>89.73</v>
      </c>
      <c r="D1340">
        <v>109.875</v>
      </c>
      <c r="E1340">
        <v>49.860000000000007</v>
      </c>
      <c r="F1340">
        <v>6.0024999999999995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449.5</v>
      </c>
      <c r="B1341">
        <v>7.9912499999999991</v>
      </c>
      <c r="C1341">
        <v>89.685000000000002</v>
      </c>
      <c r="D1341">
        <v>109.95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7.9987500000000002</v>
      </c>
      <c r="C1342">
        <v>89.685000000000002</v>
      </c>
      <c r="D1342">
        <v>109.95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449.75</v>
      </c>
      <c r="B1343">
        <v>7.9950000000000001</v>
      </c>
      <c r="C1343">
        <v>89.685000000000002</v>
      </c>
      <c r="D1343">
        <v>110.02500000000001</v>
      </c>
      <c r="E1343">
        <v>49.860000000000007</v>
      </c>
      <c r="F1343">
        <v>6.0024999999999995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449.5</v>
      </c>
      <c r="B1344">
        <v>7.9987500000000002</v>
      </c>
      <c r="C1344">
        <v>89.685000000000002</v>
      </c>
      <c r="D1344">
        <v>109.95</v>
      </c>
      <c r="E1344">
        <v>49.860000000000007</v>
      </c>
      <c r="F1344">
        <v>6.0024999999999995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449.5</v>
      </c>
      <c r="B1345">
        <v>7.9987500000000002</v>
      </c>
      <c r="C1345">
        <v>89.73</v>
      </c>
      <c r="D1345">
        <v>110.02500000000001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449.5</v>
      </c>
      <c r="B1346">
        <v>7.9912499999999991</v>
      </c>
      <c r="C1346">
        <v>89.685000000000002</v>
      </c>
      <c r="D1346">
        <v>109.875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449.25</v>
      </c>
      <c r="B1347">
        <v>7.9950000000000001</v>
      </c>
      <c r="C1347">
        <v>89.73</v>
      </c>
      <c r="D1347">
        <v>110.02500000000001</v>
      </c>
      <c r="E1347">
        <v>49.860000000000007</v>
      </c>
      <c r="F1347">
        <v>6.0024999999999995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449.5</v>
      </c>
      <c r="B1348">
        <v>7.9987500000000002</v>
      </c>
      <c r="C1348">
        <v>89.685000000000002</v>
      </c>
      <c r="D1348">
        <v>109.95</v>
      </c>
      <c r="E1348">
        <v>49.905000000000001</v>
      </c>
      <c r="F1348">
        <v>6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</v>
      </c>
      <c r="B1349">
        <v>7.9950000000000001</v>
      </c>
      <c r="C1349">
        <v>89.685000000000002</v>
      </c>
      <c r="D1349">
        <v>110.02500000000001</v>
      </c>
      <c r="E1349">
        <v>49.905000000000001</v>
      </c>
      <c r="F1349">
        <v>6.0024999999999995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449.5</v>
      </c>
      <c r="B1350">
        <v>7.9950000000000001</v>
      </c>
      <c r="C1350">
        <v>89.685000000000002</v>
      </c>
      <c r="D1350">
        <v>109.95</v>
      </c>
      <c r="E1350">
        <v>49.860000000000007</v>
      </c>
      <c r="F1350">
        <v>6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7.9950000000000001</v>
      </c>
      <c r="C1351">
        <v>89.685000000000002</v>
      </c>
      <c r="D1351">
        <v>109.95</v>
      </c>
      <c r="E1351">
        <v>49.860000000000007</v>
      </c>
      <c r="F1351">
        <v>6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</v>
      </c>
      <c r="B1352">
        <v>7.9912499999999991</v>
      </c>
      <c r="C1352">
        <v>89.685000000000002</v>
      </c>
      <c r="D1352">
        <v>110.17500000000001</v>
      </c>
      <c r="E1352">
        <v>49.860000000000007</v>
      </c>
      <c r="F1352">
        <v>6.0024999999999995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449.5</v>
      </c>
      <c r="B1353">
        <v>7.9987500000000002</v>
      </c>
      <c r="C1353">
        <v>89.73</v>
      </c>
      <c r="D1353">
        <v>109.95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7.9950000000000001</v>
      </c>
      <c r="C1354">
        <v>89.685000000000002</v>
      </c>
      <c r="D1354">
        <v>109.95</v>
      </c>
      <c r="E1354">
        <v>49.860000000000007</v>
      </c>
      <c r="F1354">
        <v>6.0024999999999995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449.75</v>
      </c>
      <c r="B1355">
        <v>7.9912499999999991</v>
      </c>
      <c r="C1355">
        <v>89.685000000000002</v>
      </c>
      <c r="D1355">
        <v>110.1</v>
      </c>
      <c r="E1355">
        <v>49.860000000000007</v>
      </c>
      <c r="F1355">
        <v>6.0024999999999995</v>
      </c>
      <c r="G1355">
        <v>1.9875</v>
      </c>
      <c r="H1355" s="3" t="s">
        <v>10</v>
      </c>
      <c r="I1355">
        <v>60</v>
      </c>
      <c r="J1355">
        <v>2.397038447541797E-5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449.75</v>
      </c>
      <c r="B1356">
        <v>7.9950000000000001</v>
      </c>
      <c r="C1356">
        <v>89.685000000000002</v>
      </c>
      <c r="D1356">
        <v>110.17500000000001</v>
      </c>
      <c r="E1356">
        <v>49.905000000000001</v>
      </c>
      <c r="F1356">
        <v>6</v>
      </c>
      <c r="G1356">
        <v>1.9875</v>
      </c>
      <c r="H1356" s="3" t="s">
        <v>10</v>
      </c>
      <c r="I1356">
        <v>60</v>
      </c>
      <c r="J1356">
        <v>2.397038447541797E-5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449.25</v>
      </c>
      <c r="B1357">
        <v>7.9987500000000002</v>
      </c>
      <c r="C1357">
        <v>89.685000000000002</v>
      </c>
      <c r="D1357">
        <v>109.95</v>
      </c>
      <c r="E1357">
        <v>49.905000000000001</v>
      </c>
      <c r="F1357">
        <v>6</v>
      </c>
      <c r="G1357">
        <v>1.9875</v>
      </c>
      <c r="H1357" s="3" t="s">
        <v>10</v>
      </c>
      <c r="I1357">
        <v>60</v>
      </c>
      <c r="J1357">
        <v>2.397038447541797E-5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449.75</v>
      </c>
      <c r="B1358">
        <v>7.9950000000000001</v>
      </c>
      <c r="C1358">
        <v>89.685000000000002</v>
      </c>
      <c r="D1358">
        <v>110.02500000000001</v>
      </c>
      <c r="E1358">
        <v>49.905000000000001</v>
      </c>
      <c r="F1358">
        <v>6.0024999999999995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449.5</v>
      </c>
      <c r="B1359">
        <v>7.9912499999999991</v>
      </c>
      <c r="C1359">
        <v>89.685000000000002</v>
      </c>
      <c r="D1359">
        <v>109.875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7.9912499999999991</v>
      </c>
      <c r="C1360">
        <v>89.685000000000002</v>
      </c>
      <c r="D1360">
        <v>109.95</v>
      </c>
      <c r="E1360">
        <v>49.860000000000007</v>
      </c>
      <c r="F1360">
        <v>6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449.25</v>
      </c>
      <c r="B1361">
        <v>7.9950000000000001</v>
      </c>
      <c r="C1361">
        <v>89.685000000000002</v>
      </c>
      <c r="D1361">
        <v>110.02500000000001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7.9950000000000001</v>
      </c>
      <c r="C1362">
        <v>89.73</v>
      </c>
      <c r="D1362">
        <v>110.17500000000001</v>
      </c>
      <c r="E1362">
        <v>49.860000000000007</v>
      </c>
      <c r="F1362">
        <v>6.0024999999999995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449.25</v>
      </c>
      <c r="B1363">
        <v>7.9987500000000002</v>
      </c>
      <c r="C1363">
        <v>89.685000000000002</v>
      </c>
      <c r="D1363">
        <v>110.17500000000001</v>
      </c>
      <c r="E1363">
        <v>49.905000000000001</v>
      </c>
      <c r="F1363">
        <v>6.0024999999999995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449.5</v>
      </c>
      <c r="B1364">
        <v>7.9950000000000001</v>
      </c>
      <c r="C1364">
        <v>89.685000000000002</v>
      </c>
      <c r="D1364">
        <v>109.95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449.25</v>
      </c>
      <c r="B1365">
        <v>7.9987500000000002</v>
      </c>
      <c r="C1365">
        <v>89.685000000000002</v>
      </c>
      <c r="D1365">
        <v>110.1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449.5</v>
      </c>
      <c r="B1366">
        <v>7.9912499999999991</v>
      </c>
      <c r="C1366">
        <v>89.685000000000002</v>
      </c>
      <c r="D1366">
        <v>109.95</v>
      </c>
      <c r="E1366">
        <v>49.860000000000007</v>
      </c>
      <c r="F1366">
        <v>6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449.75</v>
      </c>
      <c r="B1367">
        <v>7.9912499999999991</v>
      </c>
      <c r="C1367">
        <v>89.73</v>
      </c>
      <c r="D1367">
        <v>110.02500000000001</v>
      </c>
      <c r="E1367">
        <v>49.860000000000007</v>
      </c>
      <c r="F1367">
        <v>6.0024999999999995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449.5</v>
      </c>
      <c r="B1368">
        <v>7.9912499999999991</v>
      </c>
      <c r="C1368">
        <v>89.685000000000002</v>
      </c>
      <c r="D1368">
        <v>109.95</v>
      </c>
      <c r="E1368">
        <v>49.905000000000001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450</v>
      </c>
      <c r="B1369">
        <v>7.9912499999999991</v>
      </c>
      <c r="C1369">
        <v>89.685000000000002</v>
      </c>
      <c r="D1369">
        <v>110.17500000000001</v>
      </c>
      <c r="E1369">
        <v>49.860000000000007</v>
      </c>
      <c r="F1369">
        <v>6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449.5</v>
      </c>
      <c r="B1370">
        <v>7.9912499999999991</v>
      </c>
      <c r="C1370">
        <v>89.73</v>
      </c>
      <c r="D1370">
        <v>110.02500000000001</v>
      </c>
      <c r="E1370">
        <v>49.860000000000007</v>
      </c>
      <c r="F1370">
        <v>6.0050000000000008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7.9950000000000001</v>
      </c>
      <c r="C1371">
        <v>89.73</v>
      </c>
      <c r="D1371">
        <v>109.875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449.5</v>
      </c>
      <c r="B1372">
        <v>7.9950000000000001</v>
      </c>
      <c r="C1372">
        <v>89.685000000000002</v>
      </c>
      <c r="D1372">
        <v>110.17500000000001</v>
      </c>
      <c r="E1372">
        <v>49.860000000000007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449.5</v>
      </c>
      <c r="B1373">
        <v>7.9950000000000001</v>
      </c>
      <c r="C1373">
        <v>89.685000000000002</v>
      </c>
      <c r="D1373">
        <v>109.95</v>
      </c>
      <c r="E1373">
        <v>49.905000000000001</v>
      </c>
      <c r="F1373">
        <v>6.0024999999999995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449.75</v>
      </c>
      <c r="B1374">
        <v>7.9950000000000001</v>
      </c>
      <c r="C1374">
        <v>89.685000000000002</v>
      </c>
      <c r="D1374">
        <v>110.02500000000001</v>
      </c>
      <c r="E1374">
        <v>49.860000000000007</v>
      </c>
      <c r="F1374">
        <v>6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449.25</v>
      </c>
      <c r="B1375">
        <v>7.9912499999999991</v>
      </c>
      <c r="C1375">
        <v>89.685000000000002</v>
      </c>
      <c r="D1375">
        <v>110.02500000000001</v>
      </c>
      <c r="E1375">
        <v>49.860000000000007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449.75</v>
      </c>
      <c r="B1376">
        <v>7.9912499999999991</v>
      </c>
      <c r="C1376">
        <v>89.685000000000002</v>
      </c>
      <c r="D1376">
        <v>109.95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449.25</v>
      </c>
      <c r="B1377">
        <v>7.9950000000000001</v>
      </c>
      <c r="C1377">
        <v>89.685000000000002</v>
      </c>
      <c r="D1377">
        <v>110.1</v>
      </c>
      <c r="E1377">
        <v>49.860000000000007</v>
      </c>
      <c r="F1377">
        <v>6.0024999999999995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449.25</v>
      </c>
      <c r="B1378">
        <v>7.9950000000000001</v>
      </c>
      <c r="C1378">
        <v>89.685000000000002</v>
      </c>
      <c r="D1378">
        <v>110.1</v>
      </c>
      <c r="E1378">
        <v>49.860000000000007</v>
      </c>
      <c r="F1378">
        <v>6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449.25</v>
      </c>
      <c r="B1379">
        <v>7.9950000000000001</v>
      </c>
      <c r="C1379">
        <v>89.685000000000002</v>
      </c>
      <c r="D1379">
        <v>110.02500000000001</v>
      </c>
      <c r="E1379">
        <v>49.860000000000007</v>
      </c>
      <c r="F1379">
        <v>6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449.5</v>
      </c>
      <c r="B1380">
        <v>7.9987500000000002</v>
      </c>
      <c r="C1380">
        <v>89.685000000000002</v>
      </c>
      <c r="D1380">
        <v>109.95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449.5</v>
      </c>
      <c r="B1381">
        <v>7.9950000000000001</v>
      </c>
      <c r="C1381">
        <v>89.685000000000002</v>
      </c>
      <c r="D1381">
        <v>109.95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449.5</v>
      </c>
      <c r="B1382">
        <v>7.9987500000000002</v>
      </c>
      <c r="C1382">
        <v>89.685000000000002</v>
      </c>
      <c r="D1382">
        <v>110.1</v>
      </c>
      <c r="E1382">
        <v>49.860000000000007</v>
      </c>
      <c r="F1382">
        <v>6.0024999999999995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8.0024999999999995</v>
      </c>
      <c r="C1383">
        <v>89.685000000000002</v>
      </c>
      <c r="D1383">
        <v>110.1</v>
      </c>
      <c r="E1383">
        <v>49.860000000000007</v>
      </c>
      <c r="F1383">
        <v>6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449.5</v>
      </c>
      <c r="B1384">
        <v>7.9912499999999991</v>
      </c>
      <c r="C1384">
        <v>89.685000000000002</v>
      </c>
      <c r="D1384">
        <v>109.95</v>
      </c>
      <c r="E1384">
        <v>49.905000000000001</v>
      </c>
      <c r="F1384">
        <v>6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449.5</v>
      </c>
      <c r="B1385">
        <v>7.9987500000000002</v>
      </c>
      <c r="C1385">
        <v>89.685000000000002</v>
      </c>
      <c r="D1385">
        <v>110.1</v>
      </c>
      <c r="E1385">
        <v>49.860000000000007</v>
      </c>
      <c r="F1385">
        <v>6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449.5</v>
      </c>
      <c r="B1386">
        <v>7.9950000000000001</v>
      </c>
      <c r="C1386">
        <v>89.685000000000002</v>
      </c>
      <c r="D1386">
        <v>110.1</v>
      </c>
      <c r="E1386">
        <v>49.860000000000007</v>
      </c>
      <c r="F1386">
        <v>6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</v>
      </c>
      <c r="B1387">
        <v>7.9987500000000002</v>
      </c>
      <c r="C1387">
        <v>89.685000000000002</v>
      </c>
      <c r="D1387">
        <v>110.02500000000001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449.5</v>
      </c>
      <c r="B1388">
        <v>7.9987500000000002</v>
      </c>
      <c r="C1388">
        <v>89.685000000000002</v>
      </c>
      <c r="D1388">
        <v>110.1</v>
      </c>
      <c r="E1388">
        <v>49.860000000000007</v>
      </c>
      <c r="F1388">
        <v>6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449.75</v>
      </c>
      <c r="B1389">
        <v>7.9950000000000001</v>
      </c>
      <c r="C1389">
        <v>89.73</v>
      </c>
      <c r="D1389">
        <v>109.95</v>
      </c>
      <c r="E1389">
        <v>49.860000000000007</v>
      </c>
      <c r="F1389">
        <v>6.0024999999999995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449.5</v>
      </c>
      <c r="B1390">
        <v>7.9950000000000001</v>
      </c>
      <c r="C1390">
        <v>89.685000000000002</v>
      </c>
      <c r="D1390">
        <v>110.1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2.397038447541797E-5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449.75</v>
      </c>
      <c r="B1391">
        <v>7.9950000000000001</v>
      </c>
      <c r="C1391">
        <v>89.685000000000002</v>
      </c>
      <c r="D1391">
        <v>109.95</v>
      </c>
      <c r="E1391">
        <v>49.860000000000007</v>
      </c>
      <c r="F1391">
        <v>6.0024999999999995</v>
      </c>
      <c r="G1391">
        <v>1.9875</v>
      </c>
      <c r="H1391" s="3" t="s">
        <v>10</v>
      </c>
      <c r="I1391">
        <v>60</v>
      </c>
      <c r="J1391">
        <v>2.397038447541797E-5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7.9950000000000001</v>
      </c>
      <c r="C1392">
        <v>89.685000000000002</v>
      </c>
      <c r="D1392">
        <v>110.1</v>
      </c>
      <c r="E1392">
        <v>49.860000000000007</v>
      </c>
      <c r="F1392">
        <v>6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449.5</v>
      </c>
      <c r="B1393">
        <v>7.9950000000000001</v>
      </c>
      <c r="C1393">
        <v>89.685000000000002</v>
      </c>
      <c r="D1393">
        <v>110.02500000000001</v>
      </c>
      <c r="E1393">
        <v>49.860000000000007</v>
      </c>
      <c r="F1393">
        <v>6.0024999999999995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449.75</v>
      </c>
      <c r="B1394">
        <v>7.9987500000000002</v>
      </c>
      <c r="C1394">
        <v>89.685000000000002</v>
      </c>
      <c r="D1394">
        <v>110.1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</v>
      </c>
      <c r="B1395">
        <v>7.9950000000000001</v>
      </c>
      <c r="C1395">
        <v>89.685000000000002</v>
      </c>
      <c r="D1395">
        <v>110.02500000000001</v>
      </c>
      <c r="E1395">
        <v>49.860000000000007</v>
      </c>
      <c r="F1395">
        <v>6.0024999999999995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449.25</v>
      </c>
      <c r="B1396">
        <v>7.9950000000000001</v>
      </c>
      <c r="C1396">
        <v>89.73</v>
      </c>
      <c r="D1396">
        <v>110.02500000000001</v>
      </c>
      <c r="E1396">
        <v>49.860000000000007</v>
      </c>
      <c r="F1396">
        <v>6.0024999999999995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449.5</v>
      </c>
      <c r="B1397">
        <v>7.9950000000000001</v>
      </c>
      <c r="C1397">
        <v>89.73</v>
      </c>
      <c r="D1397">
        <v>109.95</v>
      </c>
      <c r="E1397">
        <v>49.860000000000007</v>
      </c>
      <c r="F1397">
        <v>6.0024999999999995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7.9987500000000002</v>
      </c>
      <c r="C1398">
        <v>89.685000000000002</v>
      </c>
      <c r="D1398">
        <v>109.95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449.75</v>
      </c>
      <c r="B1399">
        <v>7.9987500000000002</v>
      </c>
      <c r="C1399">
        <v>89.685000000000002</v>
      </c>
      <c r="D1399">
        <v>109.95</v>
      </c>
      <c r="E1399">
        <v>49.860000000000007</v>
      </c>
      <c r="F1399">
        <v>6.0050000000000008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</v>
      </c>
      <c r="B1400">
        <v>7.9950000000000001</v>
      </c>
      <c r="C1400">
        <v>89.73</v>
      </c>
      <c r="D1400">
        <v>110.02500000000001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</v>
      </c>
      <c r="B1401">
        <v>7.9950000000000001</v>
      </c>
      <c r="C1401">
        <v>89.73</v>
      </c>
      <c r="D1401">
        <v>109.95</v>
      </c>
      <c r="E1401">
        <v>49.860000000000007</v>
      </c>
      <c r="F1401">
        <v>6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449.25</v>
      </c>
      <c r="B1402">
        <v>7.9950000000000001</v>
      </c>
      <c r="C1402">
        <v>89.73</v>
      </c>
      <c r="D1402">
        <v>109.875</v>
      </c>
      <c r="E1402">
        <v>49.860000000000007</v>
      </c>
      <c r="F1402">
        <v>6.0024999999999995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</v>
      </c>
      <c r="B1403">
        <v>7.9987500000000002</v>
      </c>
      <c r="C1403">
        <v>89.685000000000002</v>
      </c>
      <c r="D1403">
        <v>109.875</v>
      </c>
      <c r="E1403">
        <v>49.860000000000007</v>
      </c>
      <c r="F1403">
        <v>6.0024999999999995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449.5</v>
      </c>
      <c r="B1404">
        <v>7.9950000000000001</v>
      </c>
      <c r="C1404">
        <v>89.685000000000002</v>
      </c>
      <c r="D1404">
        <v>109.95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449.5</v>
      </c>
      <c r="B1405">
        <v>7.9950000000000001</v>
      </c>
      <c r="C1405">
        <v>89.685000000000002</v>
      </c>
      <c r="D1405">
        <v>110.1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449.75</v>
      </c>
      <c r="B1406">
        <v>8.0024999999999995</v>
      </c>
      <c r="C1406">
        <v>89.73</v>
      </c>
      <c r="D1406">
        <v>109.95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</v>
      </c>
      <c r="B1407">
        <v>7.9950000000000001</v>
      </c>
      <c r="C1407">
        <v>89.685000000000002</v>
      </c>
      <c r="D1407">
        <v>110.17500000000001</v>
      </c>
      <c r="E1407">
        <v>49.860000000000007</v>
      </c>
      <c r="F1407">
        <v>6.0024999999999995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449.5</v>
      </c>
      <c r="B1408">
        <v>7.9987500000000002</v>
      </c>
      <c r="C1408">
        <v>89.685000000000002</v>
      </c>
      <c r="D1408">
        <v>110.02500000000001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449.5</v>
      </c>
      <c r="B1409">
        <v>7.9950000000000001</v>
      </c>
      <c r="C1409">
        <v>89.685000000000002</v>
      </c>
      <c r="D1409">
        <v>109.875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449.5</v>
      </c>
      <c r="B1410">
        <v>7.9950000000000001</v>
      </c>
      <c r="C1410">
        <v>89.685000000000002</v>
      </c>
      <c r="D1410">
        <v>110.1</v>
      </c>
      <c r="E1410">
        <v>49.905000000000001</v>
      </c>
      <c r="F1410">
        <v>6.0024999999999995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449.25</v>
      </c>
      <c r="B1411">
        <v>7.9987500000000002</v>
      </c>
      <c r="C1411">
        <v>89.685000000000002</v>
      </c>
      <c r="D1411">
        <v>110.1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449.5</v>
      </c>
      <c r="B1412">
        <v>7.9912499999999991</v>
      </c>
      <c r="C1412">
        <v>89.73</v>
      </c>
      <c r="D1412">
        <v>110.1</v>
      </c>
      <c r="E1412">
        <v>49.860000000000007</v>
      </c>
      <c r="F1412">
        <v>6.0024999999999995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449.5</v>
      </c>
      <c r="B1413">
        <v>7.9912499999999991</v>
      </c>
      <c r="C1413">
        <v>89.73</v>
      </c>
      <c r="D1413">
        <v>109.875</v>
      </c>
      <c r="E1413">
        <v>49.860000000000007</v>
      </c>
      <c r="F1413">
        <v>6.0024999999999995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449.25</v>
      </c>
      <c r="B1414">
        <v>7.9987500000000002</v>
      </c>
      <c r="C1414">
        <v>89.685000000000002</v>
      </c>
      <c r="D1414">
        <v>109.875</v>
      </c>
      <c r="E1414">
        <v>49.905000000000001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449.25</v>
      </c>
      <c r="B1415">
        <v>7.9950000000000001</v>
      </c>
      <c r="C1415">
        <v>89.685000000000002</v>
      </c>
      <c r="D1415">
        <v>109.95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449.75</v>
      </c>
      <c r="B1416">
        <v>7.9912499999999991</v>
      </c>
      <c r="C1416">
        <v>89.685000000000002</v>
      </c>
      <c r="D1416">
        <v>110.1</v>
      </c>
      <c r="E1416">
        <v>49.905000000000001</v>
      </c>
      <c r="F1416">
        <v>6.0024999999999995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449.5</v>
      </c>
      <c r="B1417">
        <v>7.9950000000000001</v>
      </c>
      <c r="C1417">
        <v>89.73</v>
      </c>
      <c r="D1417">
        <v>110.02500000000001</v>
      </c>
      <c r="E1417">
        <v>49.860000000000007</v>
      </c>
      <c r="F1417">
        <v>6.0024999999999995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449.5</v>
      </c>
      <c r="B1418">
        <v>7.9987500000000002</v>
      </c>
      <c r="C1418">
        <v>89.685000000000002</v>
      </c>
      <c r="D1418">
        <v>109.875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449.5</v>
      </c>
      <c r="B1419">
        <v>7.9987500000000002</v>
      </c>
      <c r="C1419">
        <v>89.685000000000002</v>
      </c>
      <c r="D1419">
        <v>110.02500000000001</v>
      </c>
      <c r="E1419">
        <v>49.860000000000007</v>
      </c>
      <c r="F1419">
        <v>6.0024999999999995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7.9912499999999991</v>
      </c>
      <c r="C1420">
        <v>89.73</v>
      </c>
      <c r="D1420">
        <v>110.02500000000001</v>
      </c>
      <c r="E1420">
        <v>49.905000000000001</v>
      </c>
      <c r="F1420">
        <v>6.0024999999999995</v>
      </c>
      <c r="G1420">
        <v>1.9850000000000001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</v>
      </c>
      <c r="B1421">
        <v>7.9912499999999991</v>
      </c>
      <c r="C1421">
        <v>89.73</v>
      </c>
      <c r="D1421">
        <v>110.1</v>
      </c>
      <c r="E1421">
        <v>49.905000000000001</v>
      </c>
      <c r="F1421">
        <v>6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</v>
      </c>
      <c r="B1422">
        <v>7.9874999999999998</v>
      </c>
      <c r="C1422">
        <v>89.685000000000002</v>
      </c>
      <c r="D1422">
        <v>110.1</v>
      </c>
      <c r="E1422">
        <v>49.905000000000001</v>
      </c>
      <c r="F1422">
        <v>6.0024999999999995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7.9912499999999991</v>
      </c>
      <c r="C1423">
        <v>89.685000000000002</v>
      </c>
      <c r="D1423">
        <v>110.02500000000001</v>
      </c>
      <c r="E1423">
        <v>49.860000000000007</v>
      </c>
      <c r="F1423">
        <v>6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450</v>
      </c>
      <c r="B1424">
        <v>7.9950000000000001</v>
      </c>
      <c r="C1424">
        <v>89.685000000000002</v>
      </c>
      <c r="D1424">
        <v>109.95</v>
      </c>
      <c r="E1424">
        <v>49.860000000000007</v>
      </c>
      <c r="F1424">
        <v>6.0024999999999995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449.5</v>
      </c>
      <c r="B1425">
        <v>7.9987500000000002</v>
      </c>
      <c r="C1425">
        <v>89.73</v>
      </c>
      <c r="D1425">
        <v>109.95</v>
      </c>
      <c r="E1425">
        <v>49.860000000000007</v>
      </c>
      <c r="F1425">
        <v>6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7.9912499999999991</v>
      </c>
      <c r="C1426">
        <v>89.685000000000002</v>
      </c>
      <c r="D1426">
        <v>110.02500000000001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7.9950000000000001</v>
      </c>
      <c r="C1427">
        <v>89.685000000000002</v>
      </c>
      <c r="D1427">
        <v>110.02500000000001</v>
      </c>
      <c r="E1427">
        <v>49.860000000000007</v>
      </c>
      <c r="F1427">
        <v>6.0024999999999995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449.75</v>
      </c>
      <c r="B1428">
        <v>7.9950000000000001</v>
      </c>
      <c r="C1428">
        <v>89.685000000000002</v>
      </c>
      <c r="D1428">
        <v>109.95</v>
      </c>
      <c r="E1428">
        <v>49.860000000000007</v>
      </c>
      <c r="F1428">
        <v>6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449.5</v>
      </c>
      <c r="B1429">
        <v>7.9950000000000001</v>
      </c>
      <c r="C1429">
        <v>89.685000000000002</v>
      </c>
      <c r="D1429">
        <v>110.1</v>
      </c>
      <c r="E1429">
        <v>49.860000000000007</v>
      </c>
      <c r="F1429">
        <v>6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</v>
      </c>
      <c r="B1430">
        <v>7.9987500000000002</v>
      </c>
      <c r="C1430">
        <v>89.73</v>
      </c>
      <c r="D1430">
        <v>110.02500000000001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449.5</v>
      </c>
      <c r="B1431">
        <v>7.9950000000000001</v>
      </c>
      <c r="C1431">
        <v>89.73</v>
      </c>
      <c r="D1431">
        <v>110.1</v>
      </c>
      <c r="E1431">
        <v>49.860000000000007</v>
      </c>
      <c r="F1431">
        <v>6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449.25</v>
      </c>
      <c r="B1432">
        <v>7.9912499999999991</v>
      </c>
      <c r="C1432">
        <v>89.685000000000002</v>
      </c>
      <c r="D1432">
        <v>110.1</v>
      </c>
      <c r="E1432">
        <v>49.860000000000007</v>
      </c>
      <c r="F1432">
        <v>6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7.9950000000000001</v>
      </c>
      <c r="C1433">
        <v>89.685000000000002</v>
      </c>
      <c r="D1433">
        <v>110.1</v>
      </c>
      <c r="E1433">
        <v>49.905000000000001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449.5</v>
      </c>
      <c r="B1434">
        <v>7.9950000000000001</v>
      </c>
      <c r="C1434">
        <v>89.73</v>
      </c>
      <c r="D1434">
        <v>110.02500000000001</v>
      </c>
      <c r="E1434">
        <v>49.905000000000001</v>
      </c>
      <c r="F1434">
        <v>6.0024999999999995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449.25</v>
      </c>
      <c r="B1435">
        <v>7.9874999999999998</v>
      </c>
      <c r="C1435">
        <v>89.685000000000002</v>
      </c>
      <c r="D1435">
        <v>109.95</v>
      </c>
      <c r="E1435">
        <v>49.905000000000001</v>
      </c>
      <c r="F1435">
        <v>6.0024999999999995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449.75</v>
      </c>
      <c r="B1436">
        <v>8.0024999999999995</v>
      </c>
      <c r="C1436">
        <v>89.685000000000002</v>
      </c>
      <c r="D1436">
        <v>110.17500000000001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449.5</v>
      </c>
      <c r="B1437">
        <v>7.9874999999999998</v>
      </c>
      <c r="C1437">
        <v>89.685000000000002</v>
      </c>
      <c r="D1437">
        <v>110.17500000000001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449.25</v>
      </c>
      <c r="B1438">
        <v>8.0024999999999995</v>
      </c>
      <c r="C1438">
        <v>89.73</v>
      </c>
      <c r="D1438">
        <v>110.17500000000001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449.25</v>
      </c>
      <c r="B1439">
        <v>7.9950000000000001</v>
      </c>
      <c r="C1439">
        <v>89.685000000000002</v>
      </c>
      <c r="D1439">
        <v>109.95</v>
      </c>
      <c r="E1439">
        <v>49.905000000000001</v>
      </c>
      <c r="F1439">
        <v>6.0024999999999995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449.25</v>
      </c>
      <c r="B1440">
        <v>7.9987500000000002</v>
      </c>
      <c r="C1440">
        <v>89.685000000000002</v>
      </c>
      <c r="D1440">
        <v>110.1</v>
      </c>
      <c r="E1440">
        <v>49.905000000000001</v>
      </c>
      <c r="F1440">
        <v>6.0024999999999995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449.25</v>
      </c>
      <c r="B1441">
        <v>7.9950000000000001</v>
      </c>
      <c r="C1441">
        <v>89.685000000000002</v>
      </c>
      <c r="D1441">
        <v>110.1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449.25</v>
      </c>
      <c r="B1442">
        <v>7.9950000000000001</v>
      </c>
      <c r="C1442">
        <v>89.685000000000002</v>
      </c>
      <c r="D1442">
        <v>110.02500000000001</v>
      </c>
      <c r="E1442">
        <v>49.860000000000007</v>
      </c>
      <c r="F1442">
        <v>6.0024999999999995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449.25</v>
      </c>
      <c r="B1443">
        <v>7.9950000000000001</v>
      </c>
      <c r="C1443">
        <v>89.685000000000002</v>
      </c>
      <c r="D1443">
        <v>109.95</v>
      </c>
      <c r="E1443">
        <v>49.860000000000007</v>
      </c>
      <c r="F1443">
        <v>6.0024999999999995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</v>
      </c>
      <c r="B1444">
        <v>7.9950000000000001</v>
      </c>
      <c r="C1444">
        <v>89.685000000000002</v>
      </c>
      <c r="D1444">
        <v>109.95</v>
      </c>
      <c r="E1444">
        <v>49.905000000000001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449.25</v>
      </c>
      <c r="B1445">
        <v>7.9874999999999998</v>
      </c>
      <c r="C1445">
        <v>89.73</v>
      </c>
      <c r="D1445">
        <v>109.875</v>
      </c>
      <c r="E1445">
        <v>49.860000000000007</v>
      </c>
      <c r="F1445">
        <v>6.0024999999999995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449.5</v>
      </c>
      <c r="B1446">
        <v>7.9950000000000001</v>
      </c>
      <c r="C1446">
        <v>89.685000000000002</v>
      </c>
      <c r="D1446">
        <v>109.95</v>
      </c>
      <c r="E1446">
        <v>49.860000000000007</v>
      </c>
      <c r="F1446">
        <v>6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449.5</v>
      </c>
      <c r="B1447">
        <v>7.9950000000000001</v>
      </c>
      <c r="C1447">
        <v>89.73</v>
      </c>
      <c r="D1447">
        <v>109.875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449.25</v>
      </c>
      <c r="B1448">
        <v>7.9987500000000002</v>
      </c>
      <c r="C1448">
        <v>89.685000000000002</v>
      </c>
      <c r="D1448">
        <v>109.95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449.5</v>
      </c>
      <c r="B1449">
        <v>7.9950000000000001</v>
      </c>
      <c r="C1449">
        <v>89.685000000000002</v>
      </c>
      <c r="D1449">
        <v>109.875</v>
      </c>
      <c r="E1449">
        <v>49.860000000000007</v>
      </c>
      <c r="F1449">
        <v>6.0024999999999995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449.25</v>
      </c>
      <c r="B1450">
        <v>7.9950000000000001</v>
      </c>
      <c r="C1450">
        <v>89.685000000000002</v>
      </c>
      <c r="D1450">
        <v>109.95</v>
      </c>
      <c r="E1450">
        <v>49.860000000000007</v>
      </c>
      <c r="F1450">
        <v>6.0024999999999995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8.0024999999999995</v>
      </c>
      <c r="C1451">
        <v>89.685000000000002</v>
      </c>
      <c r="D1451">
        <v>109.95</v>
      </c>
      <c r="E1451">
        <v>49.860000000000007</v>
      </c>
      <c r="F1451">
        <v>6.0024999999999995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449.25</v>
      </c>
      <c r="B1452">
        <v>7.9950000000000001</v>
      </c>
      <c r="C1452">
        <v>89.685000000000002</v>
      </c>
      <c r="D1452">
        <v>110.1</v>
      </c>
      <c r="E1452">
        <v>49.860000000000007</v>
      </c>
      <c r="F1452">
        <v>6.0024999999999995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449.5</v>
      </c>
      <c r="B1453">
        <v>7.9912499999999991</v>
      </c>
      <c r="C1453">
        <v>89.685000000000002</v>
      </c>
      <c r="D1453">
        <v>109.95</v>
      </c>
      <c r="E1453">
        <v>49.860000000000007</v>
      </c>
      <c r="F1453">
        <v>6.0024999999999995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449.5</v>
      </c>
      <c r="B1454">
        <v>7.9912499999999991</v>
      </c>
      <c r="C1454">
        <v>89.73</v>
      </c>
      <c r="D1454">
        <v>109.875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449.25</v>
      </c>
      <c r="B1455">
        <v>7.9912499999999991</v>
      </c>
      <c r="C1455">
        <v>89.685000000000002</v>
      </c>
      <c r="D1455">
        <v>110.1</v>
      </c>
      <c r="E1455">
        <v>49.860000000000007</v>
      </c>
      <c r="F1455">
        <v>6.0024999999999995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449.25</v>
      </c>
      <c r="B1456">
        <v>7.9912499999999991</v>
      </c>
      <c r="C1456">
        <v>89.685000000000002</v>
      </c>
      <c r="D1456">
        <v>109.875</v>
      </c>
      <c r="E1456">
        <v>49.860000000000007</v>
      </c>
      <c r="F1456">
        <v>6.0024999999999995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7.9950000000000001</v>
      </c>
      <c r="C1457">
        <v>89.685000000000002</v>
      </c>
      <c r="D1457">
        <v>109.95</v>
      </c>
      <c r="E1457">
        <v>49.905000000000001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449.25</v>
      </c>
      <c r="B1458">
        <v>7.9950000000000001</v>
      </c>
      <c r="C1458">
        <v>89.685000000000002</v>
      </c>
      <c r="D1458">
        <v>110.17500000000001</v>
      </c>
      <c r="E1458">
        <v>49.905000000000001</v>
      </c>
      <c r="F1458">
        <v>6.0024999999999995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449.5</v>
      </c>
      <c r="B1459">
        <v>7.9950000000000001</v>
      </c>
      <c r="C1459">
        <v>89.685000000000002</v>
      </c>
      <c r="D1459">
        <v>110.1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449.5</v>
      </c>
      <c r="B1460">
        <v>7.9912499999999991</v>
      </c>
      <c r="C1460">
        <v>89.685000000000002</v>
      </c>
      <c r="D1460">
        <v>109.875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449.5</v>
      </c>
      <c r="B1461">
        <v>7.9912499999999991</v>
      </c>
      <c r="C1461">
        <v>89.685000000000002</v>
      </c>
      <c r="D1461">
        <v>109.95</v>
      </c>
      <c r="E1461">
        <v>49.860000000000007</v>
      </c>
      <c r="F1461">
        <v>6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449.25</v>
      </c>
      <c r="B1462">
        <v>7.9987500000000002</v>
      </c>
      <c r="C1462">
        <v>89.685000000000002</v>
      </c>
      <c r="D1462">
        <v>110.17500000000001</v>
      </c>
      <c r="E1462">
        <v>49.860000000000007</v>
      </c>
      <c r="F1462">
        <v>6.0024999999999995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</v>
      </c>
      <c r="B1463">
        <v>7.9912499999999991</v>
      </c>
      <c r="C1463">
        <v>89.685000000000002</v>
      </c>
      <c r="D1463">
        <v>110.02500000000001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449.25</v>
      </c>
      <c r="B1464">
        <v>8.0024999999999995</v>
      </c>
      <c r="C1464">
        <v>89.685000000000002</v>
      </c>
      <c r="D1464">
        <v>110.1</v>
      </c>
      <c r="E1464">
        <v>49.860000000000007</v>
      </c>
      <c r="F1464">
        <v>6.0024999999999995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449.25</v>
      </c>
      <c r="B1465">
        <v>7.9950000000000001</v>
      </c>
      <c r="C1465">
        <v>89.73</v>
      </c>
      <c r="D1465">
        <v>110.1</v>
      </c>
      <c r="E1465">
        <v>49.905000000000001</v>
      </c>
      <c r="F1465">
        <v>6.0024999999999995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450</v>
      </c>
      <c r="B1466">
        <v>7.9950000000000001</v>
      </c>
      <c r="C1466">
        <v>89.685000000000002</v>
      </c>
      <c r="D1466">
        <v>110.17500000000001</v>
      </c>
      <c r="E1466">
        <v>49.860000000000007</v>
      </c>
      <c r="F1466">
        <v>6.0024999999999995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449.75</v>
      </c>
      <c r="B1467">
        <v>7.9950000000000001</v>
      </c>
      <c r="C1467">
        <v>89.685000000000002</v>
      </c>
      <c r="D1467">
        <v>109.95</v>
      </c>
      <c r="E1467">
        <v>49.860000000000007</v>
      </c>
      <c r="F1467">
        <v>6.0024999999999995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449.25</v>
      </c>
      <c r="B1468">
        <v>7.9987500000000002</v>
      </c>
      <c r="C1468">
        <v>89.685000000000002</v>
      </c>
      <c r="D1468">
        <v>109.95</v>
      </c>
      <c r="E1468">
        <v>49.860000000000007</v>
      </c>
      <c r="F1468">
        <v>6.0024999999999995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449.25</v>
      </c>
      <c r="B1469">
        <v>7.9987500000000002</v>
      </c>
      <c r="C1469">
        <v>89.685000000000002</v>
      </c>
      <c r="D1469">
        <v>110.17500000000001</v>
      </c>
      <c r="E1469">
        <v>49.860000000000007</v>
      </c>
      <c r="F1469">
        <v>6.0024999999999995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7.9987500000000002</v>
      </c>
      <c r="C1470">
        <v>89.685000000000002</v>
      </c>
      <c r="D1470">
        <v>110.02500000000001</v>
      </c>
      <c r="E1470">
        <v>49.905000000000001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449.25</v>
      </c>
      <c r="B1471">
        <v>7.9950000000000001</v>
      </c>
      <c r="C1471">
        <v>89.685000000000002</v>
      </c>
      <c r="D1471">
        <v>110.1</v>
      </c>
      <c r="E1471">
        <v>49.860000000000007</v>
      </c>
      <c r="F1471">
        <v>6.0024999999999995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449.5</v>
      </c>
      <c r="B1472">
        <v>7.9912499999999991</v>
      </c>
      <c r="C1472">
        <v>89.73</v>
      </c>
      <c r="D1472">
        <v>109.875</v>
      </c>
      <c r="E1472">
        <v>49.860000000000007</v>
      </c>
      <c r="F1472">
        <v>6.0024999999999995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449.5</v>
      </c>
      <c r="B1473">
        <v>7.9987500000000002</v>
      </c>
      <c r="C1473">
        <v>89.685000000000002</v>
      </c>
      <c r="D1473">
        <v>110.02500000000001</v>
      </c>
      <c r="E1473">
        <v>49.860000000000007</v>
      </c>
      <c r="F1473">
        <v>6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449.75</v>
      </c>
      <c r="B1474">
        <v>7.9950000000000001</v>
      </c>
      <c r="C1474">
        <v>89.685000000000002</v>
      </c>
      <c r="D1474">
        <v>109.95</v>
      </c>
      <c r="E1474">
        <v>49.860000000000007</v>
      </c>
      <c r="F1474">
        <v>6.0024999999999995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449.25</v>
      </c>
      <c r="B1475">
        <v>7.9912499999999991</v>
      </c>
      <c r="C1475">
        <v>89.685000000000002</v>
      </c>
      <c r="D1475">
        <v>110.1</v>
      </c>
      <c r="E1475">
        <v>49.905000000000001</v>
      </c>
      <c r="F1475">
        <v>6.0024999999999995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449.25</v>
      </c>
      <c r="B1476">
        <v>7.9950000000000001</v>
      </c>
      <c r="C1476">
        <v>89.73</v>
      </c>
      <c r="D1476">
        <v>109.95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449.25</v>
      </c>
      <c r="B1477">
        <v>7.9950000000000001</v>
      </c>
      <c r="C1477">
        <v>89.685000000000002</v>
      </c>
      <c r="D1477">
        <v>109.95</v>
      </c>
      <c r="E1477">
        <v>49.905000000000001</v>
      </c>
      <c r="F1477">
        <v>6.0024999999999995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449.25</v>
      </c>
      <c r="B1478">
        <v>7.9874999999999998</v>
      </c>
      <c r="C1478">
        <v>89.685000000000002</v>
      </c>
      <c r="D1478">
        <v>110.1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449.75</v>
      </c>
      <c r="B1479">
        <v>7.9912499999999991</v>
      </c>
      <c r="C1479">
        <v>89.73</v>
      </c>
      <c r="D1479">
        <v>110.02500000000001</v>
      </c>
      <c r="E1479">
        <v>49.860000000000007</v>
      </c>
      <c r="F1479">
        <v>6.0024999999999995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449.5</v>
      </c>
      <c r="B1480">
        <v>7.9950000000000001</v>
      </c>
      <c r="C1480">
        <v>89.73</v>
      </c>
      <c r="D1480">
        <v>109.95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7.9950000000000001</v>
      </c>
      <c r="C1481">
        <v>89.73</v>
      </c>
      <c r="D1481">
        <v>110.02500000000001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449.5</v>
      </c>
      <c r="B1482">
        <v>7.9950000000000001</v>
      </c>
      <c r="C1482">
        <v>89.685000000000002</v>
      </c>
      <c r="D1482">
        <v>109.875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449.5</v>
      </c>
      <c r="B1483">
        <v>7.9950000000000001</v>
      </c>
      <c r="C1483">
        <v>89.73</v>
      </c>
      <c r="D1483">
        <v>110.17500000000001</v>
      </c>
      <c r="E1483">
        <v>49.860000000000007</v>
      </c>
      <c r="F1483">
        <v>6.0024999999999995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449.25</v>
      </c>
      <c r="B1484">
        <v>7.9987500000000002</v>
      </c>
      <c r="C1484">
        <v>89.73</v>
      </c>
      <c r="D1484">
        <v>110.1</v>
      </c>
      <c r="E1484">
        <v>49.905000000000001</v>
      </c>
      <c r="F1484">
        <v>6.0024999999999995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449.25</v>
      </c>
      <c r="B1485">
        <v>7.9950000000000001</v>
      </c>
      <c r="C1485">
        <v>89.685000000000002</v>
      </c>
      <c r="D1485">
        <v>109.95</v>
      </c>
      <c r="E1485">
        <v>49.860000000000007</v>
      </c>
      <c r="F1485">
        <v>6.0024999999999995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449.5</v>
      </c>
      <c r="B1486">
        <v>7.9987500000000002</v>
      </c>
      <c r="C1486">
        <v>89.73</v>
      </c>
      <c r="D1486">
        <v>110.1</v>
      </c>
      <c r="E1486">
        <v>49.860000000000007</v>
      </c>
      <c r="F1486">
        <v>6.0024999999999995</v>
      </c>
      <c r="G1486">
        <v>1.9875</v>
      </c>
      <c r="H1486" s="3" t="s">
        <v>10</v>
      </c>
      <c r="I1486">
        <v>60</v>
      </c>
      <c r="J1486">
        <v>2.397038447541797E-5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449.5</v>
      </c>
      <c r="B1487">
        <v>7.9950000000000001</v>
      </c>
      <c r="C1487">
        <v>89.685000000000002</v>
      </c>
      <c r="D1487">
        <v>110.02500000000001</v>
      </c>
      <c r="E1487">
        <v>49.860000000000007</v>
      </c>
      <c r="F1487">
        <v>6.0024999999999995</v>
      </c>
      <c r="G1487">
        <v>1.9875</v>
      </c>
      <c r="H1487" s="3" t="s">
        <v>10</v>
      </c>
      <c r="I1487">
        <v>60</v>
      </c>
      <c r="J1487">
        <v>2.397038447541797E-5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449.25</v>
      </c>
      <c r="B1488">
        <v>7.9912499999999991</v>
      </c>
      <c r="C1488">
        <v>89.685000000000002</v>
      </c>
      <c r="D1488">
        <v>109.875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2.397038447541797E-5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7.9950000000000001</v>
      </c>
      <c r="C1489">
        <v>89.685000000000002</v>
      </c>
      <c r="D1489">
        <v>110.17500000000001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449.5</v>
      </c>
      <c r="B1490">
        <v>7.9912499999999991</v>
      </c>
      <c r="C1490">
        <v>89.685000000000002</v>
      </c>
      <c r="D1490">
        <v>109.95</v>
      </c>
      <c r="E1490">
        <v>49.905000000000001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449.25</v>
      </c>
      <c r="B1491">
        <v>7.9987500000000002</v>
      </c>
      <c r="C1491">
        <v>89.685000000000002</v>
      </c>
      <c r="D1491">
        <v>109.95</v>
      </c>
      <c r="E1491">
        <v>49.905000000000001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449.5</v>
      </c>
      <c r="B1492">
        <v>7.9987500000000002</v>
      </c>
      <c r="C1492">
        <v>89.685000000000002</v>
      </c>
      <c r="D1492">
        <v>109.875</v>
      </c>
      <c r="E1492">
        <v>49.860000000000007</v>
      </c>
      <c r="F1492">
        <v>6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449.5</v>
      </c>
      <c r="B1493">
        <v>7.9950000000000001</v>
      </c>
      <c r="C1493">
        <v>89.685000000000002</v>
      </c>
      <c r="D1493">
        <v>110.1</v>
      </c>
      <c r="E1493">
        <v>49.860000000000007</v>
      </c>
      <c r="F1493">
        <v>6.0024999999999995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449.5</v>
      </c>
      <c r="B1494">
        <v>7.9950000000000001</v>
      </c>
      <c r="C1494">
        <v>89.685000000000002</v>
      </c>
      <c r="D1494">
        <v>109.95</v>
      </c>
      <c r="E1494">
        <v>49.860000000000007</v>
      </c>
      <c r="F1494">
        <v>6.0024999999999995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449.25</v>
      </c>
      <c r="B1495">
        <v>7.9912499999999991</v>
      </c>
      <c r="C1495">
        <v>89.685000000000002</v>
      </c>
      <c r="D1495">
        <v>110.17500000000001</v>
      </c>
      <c r="E1495">
        <v>49.860000000000007</v>
      </c>
      <c r="F1495">
        <v>6.0024999999999995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</v>
      </c>
      <c r="B1496">
        <v>7.9987500000000002</v>
      </c>
      <c r="C1496">
        <v>89.73</v>
      </c>
      <c r="D1496">
        <v>110.1</v>
      </c>
      <c r="E1496">
        <v>49.905000000000001</v>
      </c>
      <c r="F1496">
        <v>6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449.5</v>
      </c>
      <c r="B1497">
        <v>7.9950000000000001</v>
      </c>
      <c r="C1497">
        <v>89.685000000000002</v>
      </c>
      <c r="D1497">
        <v>110.1</v>
      </c>
      <c r="E1497">
        <v>49.905000000000001</v>
      </c>
      <c r="F1497">
        <v>6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</v>
      </c>
      <c r="B1498">
        <v>7.9987500000000002</v>
      </c>
      <c r="C1498">
        <v>89.685000000000002</v>
      </c>
      <c r="D1498">
        <v>110.1</v>
      </c>
      <c r="E1498">
        <v>49.860000000000007</v>
      </c>
      <c r="F1498">
        <v>6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449.5</v>
      </c>
      <c r="B1499">
        <v>7.9987500000000002</v>
      </c>
      <c r="C1499">
        <v>89.73</v>
      </c>
      <c r="D1499">
        <v>110.02500000000001</v>
      </c>
      <c r="E1499">
        <v>49.860000000000007</v>
      </c>
      <c r="F1499">
        <v>6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449.25</v>
      </c>
      <c r="B1500">
        <v>7.9912499999999991</v>
      </c>
      <c r="C1500">
        <v>89.73</v>
      </c>
      <c r="D1500">
        <v>109.95</v>
      </c>
      <c r="E1500">
        <v>49.905000000000001</v>
      </c>
      <c r="F1500">
        <v>6.0024999999999995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449.25</v>
      </c>
      <c r="B1501">
        <v>7.9950000000000001</v>
      </c>
      <c r="C1501">
        <v>89.685000000000002</v>
      </c>
      <c r="D1501">
        <v>109.95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449.5</v>
      </c>
      <c r="B1502">
        <v>7.9912499999999991</v>
      </c>
      <c r="C1502">
        <v>89.685000000000002</v>
      </c>
      <c r="D1502">
        <v>110.02500000000001</v>
      </c>
      <c r="E1502">
        <v>49.905000000000001</v>
      </c>
      <c r="F1502">
        <v>6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</v>
      </c>
      <c r="B1503">
        <v>7.9950000000000001</v>
      </c>
      <c r="C1503">
        <v>89.685000000000002</v>
      </c>
      <c r="D1503">
        <v>109.95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449.75</v>
      </c>
      <c r="B1504">
        <v>7.9912499999999991</v>
      </c>
      <c r="C1504">
        <v>89.685000000000002</v>
      </c>
      <c r="D1504">
        <v>109.95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449.75</v>
      </c>
      <c r="B1505">
        <v>7.9912499999999991</v>
      </c>
      <c r="C1505">
        <v>89.685000000000002</v>
      </c>
      <c r="D1505">
        <v>110.1</v>
      </c>
      <c r="E1505">
        <v>49.905000000000001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449.5</v>
      </c>
      <c r="B1506">
        <v>7.9987500000000002</v>
      </c>
      <c r="C1506">
        <v>89.685000000000002</v>
      </c>
      <c r="D1506">
        <v>110.17500000000001</v>
      </c>
      <c r="E1506">
        <v>49.860000000000007</v>
      </c>
      <c r="F1506">
        <v>6.0024999999999995</v>
      </c>
      <c r="G1506">
        <v>1.9875</v>
      </c>
      <c r="H1506" s="3" t="s">
        <v>10</v>
      </c>
      <c r="I1506">
        <v>60</v>
      </c>
      <c r="J1506">
        <v>2.397038447541797E-5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</v>
      </c>
      <c r="B1507">
        <v>7.9950000000000001</v>
      </c>
      <c r="C1507">
        <v>89.685000000000002</v>
      </c>
      <c r="D1507">
        <v>109.875</v>
      </c>
      <c r="E1507">
        <v>49.905000000000001</v>
      </c>
      <c r="F1507">
        <v>6.0024999999999995</v>
      </c>
      <c r="G1507">
        <v>1.9875</v>
      </c>
      <c r="H1507" s="3" t="s">
        <v>10</v>
      </c>
      <c r="I1507">
        <v>60</v>
      </c>
      <c r="J1507">
        <v>2.397038447541797E-5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</v>
      </c>
      <c r="B1508">
        <v>7.9950000000000001</v>
      </c>
      <c r="C1508">
        <v>89.685000000000002</v>
      </c>
      <c r="D1508">
        <v>109.875</v>
      </c>
      <c r="E1508">
        <v>49.860000000000007</v>
      </c>
      <c r="F1508">
        <v>6.0024999999999995</v>
      </c>
      <c r="G1508">
        <v>1.9875</v>
      </c>
      <c r="H1508" s="3" t="s">
        <v>10</v>
      </c>
      <c r="I1508">
        <v>60</v>
      </c>
      <c r="J1508">
        <v>2.397038447541797E-5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449.25</v>
      </c>
      <c r="B1509">
        <v>7.9950000000000001</v>
      </c>
      <c r="C1509">
        <v>89.685000000000002</v>
      </c>
      <c r="D1509">
        <v>110.17500000000001</v>
      </c>
      <c r="E1509">
        <v>49.860000000000007</v>
      </c>
      <c r="F1509">
        <v>6.0024999999999995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449.25</v>
      </c>
      <c r="B1510">
        <v>7.9950000000000001</v>
      </c>
      <c r="C1510">
        <v>89.685000000000002</v>
      </c>
      <c r="D1510">
        <v>109.875</v>
      </c>
      <c r="E1510">
        <v>49.905000000000001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</v>
      </c>
      <c r="B1511">
        <v>7.9950000000000001</v>
      </c>
      <c r="C1511">
        <v>89.73</v>
      </c>
      <c r="D1511">
        <v>110.1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449.75</v>
      </c>
      <c r="B1512">
        <v>8.0062499999999996</v>
      </c>
      <c r="C1512">
        <v>89.685000000000002</v>
      </c>
      <c r="D1512">
        <v>110.02500000000001</v>
      </c>
      <c r="E1512">
        <v>49.860000000000007</v>
      </c>
      <c r="F1512">
        <v>6.0024999999999995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</v>
      </c>
      <c r="B1513">
        <v>7.9950000000000001</v>
      </c>
      <c r="C1513">
        <v>89.685000000000002</v>
      </c>
      <c r="D1513">
        <v>110.17500000000001</v>
      </c>
      <c r="E1513">
        <v>49.860000000000007</v>
      </c>
      <c r="F1513">
        <v>6.0024999999999995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</v>
      </c>
      <c r="B1514">
        <v>7.9912499999999991</v>
      </c>
      <c r="C1514">
        <v>89.685000000000002</v>
      </c>
      <c r="D1514">
        <v>110.1</v>
      </c>
      <c r="E1514">
        <v>49.905000000000001</v>
      </c>
      <c r="F1514">
        <v>6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</v>
      </c>
      <c r="B1515">
        <v>7.9987500000000002</v>
      </c>
      <c r="C1515">
        <v>89.73</v>
      </c>
      <c r="D1515">
        <v>110.1</v>
      </c>
      <c r="E1515">
        <v>49.860000000000007</v>
      </c>
      <c r="F1515">
        <v>6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449.5</v>
      </c>
      <c r="B1516">
        <v>7.9912499999999991</v>
      </c>
      <c r="C1516">
        <v>89.685000000000002</v>
      </c>
      <c r="D1516">
        <v>110.1</v>
      </c>
      <c r="E1516">
        <v>49.860000000000007</v>
      </c>
      <c r="F1516">
        <v>6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449.25</v>
      </c>
      <c r="B1517">
        <v>7.9987500000000002</v>
      </c>
      <c r="C1517">
        <v>89.685000000000002</v>
      </c>
      <c r="D1517">
        <v>110.1</v>
      </c>
      <c r="E1517">
        <v>49.905000000000001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449.25</v>
      </c>
      <c r="B1518">
        <v>7.9950000000000001</v>
      </c>
      <c r="C1518">
        <v>89.73</v>
      </c>
      <c r="D1518">
        <v>110.1</v>
      </c>
      <c r="E1518">
        <v>49.860000000000007</v>
      </c>
      <c r="F1518">
        <v>6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449.5</v>
      </c>
      <c r="B1519">
        <v>7.9950000000000001</v>
      </c>
      <c r="C1519">
        <v>89.685000000000002</v>
      </c>
      <c r="D1519">
        <v>110.02500000000001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449.75</v>
      </c>
      <c r="B1520">
        <v>7.9950000000000001</v>
      </c>
      <c r="C1520">
        <v>89.685000000000002</v>
      </c>
      <c r="D1520">
        <v>110.02500000000001</v>
      </c>
      <c r="E1520">
        <v>49.860000000000007</v>
      </c>
      <c r="F1520">
        <v>6.0024999999999995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449.25</v>
      </c>
      <c r="B1521">
        <v>7.9950000000000001</v>
      </c>
      <c r="C1521">
        <v>89.685000000000002</v>
      </c>
      <c r="D1521">
        <v>110.1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449.75</v>
      </c>
      <c r="B1522">
        <v>7.9987500000000002</v>
      </c>
      <c r="C1522">
        <v>89.685000000000002</v>
      </c>
      <c r="D1522">
        <v>110.17500000000001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</v>
      </c>
      <c r="B1523">
        <v>7.9950000000000001</v>
      </c>
      <c r="C1523">
        <v>89.685000000000002</v>
      </c>
      <c r="D1523">
        <v>110.02500000000001</v>
      </c>
      <c r="E1523">
        <v>49.905000000000001</v>
      </c>
      <c r="F1523">
        <v>6.0024999999999995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449.25</v>
      </c>
      <c r="B1524">
        <v>7.9987500000000002</v>
      </c>
      <c r="C1524">
        <v>89.685000000000002</v>
      </c>
      <c r="D1524">
        <v>110.17500000000001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449.25</v>
      </c>
      <c r="B1525">
        <v>7.9950000000000001</v>
      </c>
      <c r="C1525">
        <v>89.73</v>
      </c>
      <c r="D1525">
        <v>109.875</v>
      </c>
      <c r="E1525">
        <v>49.905000000000001</v>
      </c>
      <c r="F1525">
        <v>6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7.9950000000000001</v>
      </c>
      <c r="C1526">
        <v>89.685000000000002</v>
      </c>
      <c r="D1526">
        <v>109.875</v>
      </c>
      <c r="E1526">
        <v>49.905000000000001</v>
      </c>
      <c r="F1526">
        <v>6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449.5</v>
      </c>
      <c r="B1527">
        <v>7.9950000000000001</v>
      </c>
      <c r="C1527">
        <v>89.685000000000002</v>
      </c>
      <c r="D1527">
        <v>110.02500000000001</v>
      </c>
      <c r="E1527">
        <v>49.905000000000001</v>
      </c>
      <c r="F1527">
        <v>6.0024999999999995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449.75</v>
      </c>
      <c r="B1528">
        <v>7.9950000000000001</v>
      </c>
      <c r="C1528">
        <v>89.685000000000002</v>
      </c>
      <c r="D1528">
        <v>110.17500000000001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449.5</v>
      </c>
      <c r="B1529">
        <v>7.9912499999999991</v>
      </c>
      <c r="C1529">
        <v>89.73</v>
      </c>
      <c r="D1529">
        <v>110.02500000000001</v>
      </c>
      <c r="E1529">
        <v>49.905000000000001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449.5</v>
      </c>
      <c r="B1530">
        <v>7.9950000000000001</v>
      </c>
      <c r="C1530">
        <v>89.685000000000002</v>
      </c>
      <c r="D1530">
        <v>110.1</v>
      </c>
      <c r="E1530">
        <v>49.860000000000007</v>
      </c>
      <c r="F1530">
        <v>6.0024999999999995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449.75</v>
      </c>
      <c r="B1531">
        <v>7.9912499999999991</v>
      </c>
      <c r="C1531">
        <v>89.685000000000002</v>
      </c>
      <c r="D1531">
        <v>110.1</v>
      </c>
      <c r="E1531">
        <v>49.860000000000007</v>
      </c>
      <c r="F1531">
        <v>6.0024999999999995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449.5</v>
      </c>
      <c r="B1532">
        <v>8.0024999999999995</v>
      </c>
      <c r="C1532">
        <v>89.73</v>
      </c>
      <c r="D1532">
        <v>110.02500000000001</v>
      </c>
      <c r="E1532">
        <v>49.860000000000007</v>
      </c>
      <c r="F1532">
        <v>6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449.25</v>
      </c>
      <c r="B1533">
        <v>7.9912499999999991</v>
      </c>
      <c r="C1533">
        <v>89.685000000000002</v>
      </c>
      <c r="D1533">
        <v>110.02500000000001</v>
      </c>
      <c r="E1533">
        <v>49.860000000000007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449.25</v>
      </c>
      <c r="B1534">
        <v>7.9987500000000002</v>
      </c>
      <c r="C1534">
        <v>89.685000000000002</v>
      </c>
      <c r="D1534">
        <v>109.95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449.75</v>
      </c>
      <c r="B1535">
        <v>7.9950000000000001</v>
      </c>
      <c r="C1535">
        <v>89.685000000000002</v>
      </c>
      <c r="D1535">
        <v>110.1</v>
      </c>
      <c r="E1535">
        <v>49.860000000000007</v>
      </c>
      <c r="F1535">
        <v>6.0024999999999995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449.5</v>
      </c>
      <c r="B1536">
        <v>7.9987500000000002</v>
      </c>
      <c r="C1536">
        <v>89.73</v>
      </c>
      <c r="D1536">
        <v>109.95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</v>
      </c>
      <c r="B1537">
        <v>7.9950000000000001</v>
      </c>
      <c r="C1537">
        <v>89.73</v>
      </c>
      <c r="D1537">
        <v>110.1</v>
      </c>
      <c r="E1537">
        <v>49.905000000000001</v>
      </c>
      <c r="F1537">
        <v>6.0024999999999995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</v>
      </c>
      <c r="B1538">
        <v>7.9950000000000001</v>
      </c>
      <c r="C1538">
        <v>89.685000000000002</v>
      </c>
      <c r="D1538">
        <v>110.1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449.25</v>
      </c>
      <c r="B1539">
        <v>7.9950000000000001</v>
      </c>
      <c r="C1539">
        <v>89.685000000000002</v>
      </c>
      <c r="D1539">
        <v>110.17500000000001</v>
      </c>
      <c r="E1539">
        <v>49.860000000000007</v>
      </c>
      <c r="F1539">
        <v>6.0024999999999995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449.5</v>
      </c>
      <c r="B1540">
        <v>7.9950000000000001</v>
      </c>
      <c r="C1540">
        <v>89.685000000000002</v>
      </c>
      <c r="D1540">
        <v>110.02500000000001</v>
      </c>
      <c r="E1540">
        <v>49.860000000000007</v>
      </c>
      <c r="F1540">
        <v>6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</v>
      </c>
      <c r="B1541">
        <v>7.9987500000000002</v>
      </c>
      <c r="C1541">
        <v>89.685000000000002</v>
      </c>
      <c r="D1541">
        <v>110.17500000000001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449.75</v>
      </c>
      <c r="B1542">
        <v>7.9950000000000001</v>
      </c>
      <c r="C1542">
        <v>89.685000000000002</v>
      </c>
      <c r="D1542">
        <v>109.95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449.5</v>
      </c>
      <c r="B1543">
        <v>7.9912499999999991</v>
      </c>
      <c r="C1543">
        <v>89.685000000000002</v>
      </c>
      <c r="D1543">
        <v>109.95</v>
      </c>
      <c r="E1543">
        <v>49.860000000000007</v>
      </c>
      <c r="F1543">
        <v>6.0024999999999995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449.5</v>
      </c>
      <c r="B1544">
        <v>7.9987500000000002</v>
      </c>
      <c r="C1544">
        <v>89.685000000000002</v>
      </c>
      <c r="D1544">
        <v>110.02500000000001</v>
      </c>
      <c r="E1544">
        <v>49.860000000000007</v>
      </c>
      <c r="F1544">
        <v>6.0024999999999995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449.5</v>
      </c>
      <c r="B1545">
        <v>7.9912499999999991</v>
      </c>
      <c r="C1545">
        <v>89.685000000000002</v>
      </c>
      <c r="D1545">
        <v>110.1</v>
      </c>
      <c r="E1545">
        <v>49.860000000000007</v>
      </c>
      <c r="F1545">
        <v>6.0024999999999995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7.9950000000000001</v>
      </c>
      <c r="C1546">
        <v>89.685000000000002</v>
      </c>
      <c r="D1546">
        <v>110.1</v>
      </c>
      <c r="E1546">
        <v>49.860000000000007</v>
      </c>
      <c r="F1546">
        <v>6.0024999999999995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7.9912499999999991</v>
      </c>
      <c r="C1547">
        <v>89.73</v>
      </c>
      <c r="D1547">
        <v>110.17500000000001</v>
      </c>
      <c r="E1547">
        <v>49.860000000000007</v>
      </c>
      <c r="F1547">
        <v>6.0024999999999995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449.25</v>
      </c>
      <c r="B1548">
        <v>7.9874999999999998</v>
      </c>
      <c r="C1548">
        <v>89.685000000000002</v>
      </c>
      <c r="D1548">
        <v>109.95</v>
      </c>
      <c r="E1548">
        <v>49.905000000000001</v>
      </c>
      <c r="F1548">
        <v>6.0024999999999995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449.75</v>
      </c>
      <c r="B1549">
        <v>7.9912499999999991</v>
      </c>
      <c r="C1549">
        <v>89.685000000000002</v>
      </c>
      <c r="D1549">
        <v>110.1</v>
      </c>
      <c r="E1549">
        <v>49.905000000000001</v>
      </c>
      <c r="F1549">
        <v>6.0024999999999995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7.9950000000000001</v>
      </c>
      <c r="C1550">
        <v>89.685000000000002</v>
      </c>
      <c r="D1550">
        <v>110.17500000000001</v>
      </c>
      <c r="E1550">
        <v>49.860000000000007</v>
      </c>
      <c r="F1550">
        <v>6.0024999999999995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</v>
      </c>
      <c r="B1551">
        <v>7.9950000000000001</v>
      </c>
      <c r="C1551">
        <v>89.685000000000002</v>
      </c>
      <c r="D1551">
        <v>110.17500000000001</v>
      </c>
      <c r="E1551">
        <v>49.860000000000007</v>
      </c>
      <c r="F1551">
        <v>6.0024999999999995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449.5</v>
      </c>
      <c r="B1552">
        <v>7.9950000000000001</v>
      </c>
      <c r="C1552">
        <v>89.685000000000002</v>
      </c>
      <c r="D1552">
        <v>110.17500000000001</v>
      </c>
      <c r="E1552">
        <v>49.860000000000007</v>
      </c>
      <c r="F1552">
        <v>6.0024999999999995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449.5</v>
      </c>
      <c r="B1553">
        <v>7.9950000000000001</v>
      </c>
      <c r="C1553">
        <v>89.685000000000002</v>
      </c>
      <c r="D1553">
        <v>109.95</v>
      </c>
      <c r="E1553">
        <v>49.860000000000007</v>
      </c>
      <c r="F1553">
        <v>6.0024999999999995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7.9950000000000001</v>
      </c>
      <c r="C1554">
        <v>89.685000000000002</v>
      </c>
      <c r="D1554">
        <v>109.875</v>
      </c>
      <c r="E1554">
        <v>49.860000000000007</v>
      </c>
      <c r="F1554">
        <v>6.0024999999999995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7.9950000000000001</v>
      </c>
      <c r="C1555">
        <v>89.685000000000002</v>
      </c>
      <c r="D1555">
        <v>110.1</v>
      </c>
      <c r="E1555">
        <v>49.860000000000007</v>
      </c>
      <c r="F1555">
        <v>6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449.5</v>
      </c>
      <c r="B1556">
        <v>7.9987500000000002</v>
      </c>
      <c r="C1556">
        <v>89.685000000000002</v>
      </c>
      <c r="D1556">
        <v>109.875</v>
      </c>
      <c r="E1556">
        <v>49.860000000000007</v>
      </c>
      <c r="F1556">
        <v>6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449.25</v>
      </c>
      <c r="B1557">
        <v>7.9987500000000002</v>
      </c>
      <c r="C1557">
        <v>89.685000000000002</v>
      </c>
      <c r="D1557">
        <v>109.95</v>
      </c>
      <c r="E1557">
        <v>49.905000000000001</v>
      </c>
      <c r="F1557">
        <v>6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449.5</v>
      </c>
      <c r="B1558">
        <v>7.9987500000000002</v>
      </c>
      <c r="C1558">
        <v>89.685000000000002</v>
      </c>
      <c r="D1558">
        <v>110.02500000000001</v>
      </c>
      <c r="E1558">
        <v>49.860000000000007</v>
      </c>
      <c r="F1558">
        <v>6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449.25</v>
      </c>
      <c r="B1559">
        <v>7.9912499999999991</v>
      </c>
      <c r="C1559">
        <v>89.685000000000002</v>
      </c>
      <c r="D1559">
        <v>110.02500000000001</v>
      </c>
      <c r="E1559">
        <v>49.860000000000007</v>
      </c>
      <c r="F1559">
        <v>6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7.9950000000000001</v>
      </c>
      <c r="C1560">
        <v>89.73</v>
      </c>
      <c r="D1560">
        <v>109.875</v>
      </c>
      <c r="E1560">
        <v>49.905000000000001</v>
      </c>
      <c r="F1560">
        <v>6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449.5</v>
      </c>
      <c r="B1561">
        <v>7.9987500000000002</v>
      </c>
      <c r="C1561">
        <v>89.685000000000002</v>
      </c>
      <c r="D1561">
        <v>110.1</v>
      </c>
      <c r="E1561">
        <v>49.860000000000007</v>
      </c>
      <c r="F1561">
        <v>6.0024999999999995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7.9950000000000001</v>
      </c>
      <c r="C1562">
        <v>89.73</v>
      </c>
      <c r="D1562">
        <v>110.02500000000001</v>
      </c>
      <c r="E1562">
        <v>49.860000000000007</v>
      </c>
      <c r="F1562">
        <v>6.0024999999999995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449.75</v>
      </c>
      <c r="B1563">
        <v>7.9950000000000001</v>
      </c>
      <c r="C1563">
        <v>89.73</v>
      </c>
      <c r="D1563">
        <v>110.1</v>
      </c>
      <c r="E1563">
        <v>49.860000000000007</v>
      </c>
      <c r="F1563">
        <v>6.0024999999999995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450</v>
      </c>
      <c r="B1564">
        <v>7.9950000000000001</v>
      </c>
      <c r="C1564">
        <v>89.685000000000002</v>
      </c>
      <c r="D1564">
        <v>109.95</v>
      </c>
      <c r="E1564">
        <v>49.860000000000007</v>
      </c>
      <c r="F1564">
        <v>6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449.5</v>
      </c>
      <c r="B1565">
        <v>7.9987500000000002</v>
      </c>
      <c r="C1565">
        <v>89.73</v>
      </c>
      <c r="D1565">
        <v>110.02500000000001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7.9950000000000001</v>
      </c>
      <c r="C1566">
        <v>89.685000000000002</v>
      </c>
      <c r="D1566">
        <v>110.02500000000001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8.0024999999999995</v>
      </c>
      <c r="C1567">
        <v>89.685000000000002</v>
      </c>
      <c r="D1567">
        <v>109.95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449.5</v>
      </c>
      <c r="B1568">
        <v>7.9987500000000002</v>
      </c>
      <c r="C1568">
        <v>89.685000000000002</v>
      </c>
      <c r="D1568">
        <v>109.95</v>
      </c>
      <c r="E1568">
        <v>49.860000000000007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449.25</v>
      </c>
      <c r="B1569">
        <v>7.9987500000000002</v>
      </c>
      <c r="C1569">
        <v>89.685000000000002</v>
      </c>
      <c r="D1569">
        <v>109.95</v>
      </c>
      <c r="E1569">
        <v>49.905000000000001</v>
      </c>
      <c r="F1569">
        <v>6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8.0024999999999995</v>
      </c>
      <c r="C1570">
        <v>89.685000000000002</v>
      </c>
      <c r="D1570">
        <v>110.02500000000001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449.25</v>
      </c>
      <c r="B1571">
        <v>8.0024999999999995</v>
      </c>
      <c r="C1571">
        <v>89.685000000000002</v>
      </c>
      <c r="D1571">
        <v>110.1</v>
      </c>
      <c r="E1571">
        <v>49.860000000000007</v>
      </c>
      <c r="F1571">
        <v>6.0024999999999995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450</v>
      </c>
      <c r="B1572">
        <v>7.9987500000000002</v>
      </c>
      <c r="C1572">
        <v>89.685000000000002</v>
      </c>
      <c r="D1572">
        <v>110.1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449.75</v>
      </c>
      <c r="B1573">
        <v>7.9987500000000002</v>
      </c>
      <c r="C1573">
        <v>89.685000000000002</v>
      </c>
      <c r="D1573">
        <v>110.1</v>
      </c>
      <c r="E1573">
        <v>49.860000000000007</v>
      </c>
      <c r="F1573">
        <v>6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7.9987500000000002</v>
      </c>
      <c r="C1574">
        <v>89.685000000000002</v>
      </c>
      <c r="D1574">
        <v>109.95</v>
      </c>
      <c r="E1574">
        <v>49.860000000000007</v>
      </c>
      <c r="F1574">
        <v>6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</v>
      </c>
      <c r="B1575">
        <v>7.9912499999999991</v>
      </c>
      <c r="C1575">
        <v>89.685000000000002</v>
      </c>
      <c r="D1575">
        <v>109.95</v>
      </c>
      <c r="E1575">
        <v>49.860000000000007</v>
      </c>
      <c r="F1575">
        <v>6.0024999999999995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449.25</v>
      </c>
      <c r="B1576">
        <v>7.9950000000000001</v>
      </c>
      <c r="C1576">
        <v>89.685000000000002</v>
      </c>
      <c r="D1576">
        <v>110.02500000000001</v>
      </c>
      <c r="E1576">
        <v>49.860000000000007</v>
      </c>
      <c r="F1576">
        <v>6.0024999999999995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449.75</v>
      </c>
      <c r="B1577">
        <v>8.0024999999999995</v>
      </c>
      <c r="C1577">
        <v>89.73</v>
      </c>
      <c r="D1577">
        <v>110.1</v>
      </c>
      <c r="E1577">
        <v>49.860000000000007</v>
      </c>
      <c r="F1577">
        <v>6.0024999999999995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449.5</v>
      </c>
      <c r="B1578">
        <v>7.9987500000000002</v>
      </c>
      <c r="C1578">
        <v>89.73</v>
      </c>
      <c r="D1578">
        <v>109.95</v>
      </c>
      <c r="E1578">
        <v>49.860000000000007</v>
      </c>
      <c r="F1578">
        <v>6.0024999999999995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449.25</v>
      </c>
      <c r="B1579">
        <v>8.0024999999999995</v>
      </c>
      <c r="C1579">
        <v>89.73</v>
      </c>
      <c r="D1579">
        <v>109.95</v>
      </c>
      <c r="E1579">
        <v>49.860000000000007</v>
      </c>
      <c r="F1579">
        <v>6.0024999999999995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7.9987500000000002</v>
      </c>
      <c r="C1580">
        <v>89.685000000000002</v>
      </c>
      <c r="D1580">
        <v>110.1</v>
      </c>
      <c r="E1580">
        <v>49.860000000000007</v>
      </c>
      <c r="F1580">
        <v>6.0050000000000008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449.25</v>
      </c>
      <c r="B1581">
        <v>7.9950000000000001</v>
      </c>
      <c r="C1581">
        <v>89.685000000000002</v>
      </c>
      <c r="D1581">
        <v>109.95</v>
      </c>
      <c r="E1581">
        <v>49.860000000000007</v>
      </c>
      <c r="F1581">
        <v>6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449.25</v>
      </c>
      <c r="B1582">
        <v>7.9950000000000001</v>
      </c>
      <c r="C1582">
        <v>89.685000000000002</v>
      </c>
      <c r="D1582">
        <v>109.95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449.5</v>
      </c>
      <c r="B1583">
        <v>7.9987500000000002</v>
      </c>
      <c r="C1583">
        <v>89.685000000000002</v>
      </c>
      <c r="D1583">
        <v>110.02500000000001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449.5</v>
      </c>
      <c r="B1584">
        <v>7.9987500000000002</v>
      </c>
      <c r="C1584">
        <v>89.685000000000002</v>
      </c>
      <c r="D1584">
        <v>110.02500000000001</v>
      </c>
      <c r="E1584">
        <v>49.860000000000007</v>
      </c>
      <c r="F1584">
        <v>6.0024999999999995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449.25</v>
      </c>
      <c r="B1585">
        <v>7.9987500000000002</v>
      </c>
      <c r="C1585">
        <v>89.685000000000002</v>
      </c>
      <c r="D1585">
        <v>110.1</v>
      </c>
      <c r="E1585">
        <v>49.860000000000007</v>
      </c>
      <c r="F1585">
        <v>6.0024999999999995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449.25</v>
      </c>
      <c r="B1586">
        <v>7.9987500000000002</v>
      </c>
      <c r="C1586">
        <v>89.73</v>
      </c>
      <c r="D1586">
        <v>110.1</v>
      </c>
      <c r="E1586">
        <v>49.860000000000007</v>
      </c>
      <c r="F1586">
        <v>6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449.75</v>
      </c>
      <c r="B1587">
        <v>7.9987500000000002</v>
      </c>
      <c r="C1587">
        <v>89.685000000000002</v>
      </c>
      <c r="D1587">
        <v>110.17500000000001</v>
      </c>
      <c r="E1587">
        <v>49.860000000000007</v>
      </c>
      <c r="F1587">
        <v>6.0024999999999995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449.75</v>
      </c>
      <c r="B1588">
        <v>8.0024999999999995</v>
      </c>
      <c r="C1588">
        <v>89.685000000000002</v>
      </c>
      <c r="D1588">
        <v>110.17500000000001</v>
      </c>
      <c r="E1588">
        <v>49.860000000000007</v>
      </c>
      <c r="F1588">
        <v>6.0024999999999995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8.0024999999999995</v>
      </c>
      <c r="C1589">
        <v>89.685000000000002</v>
      </c>
      <c r="D1589">
        <v>109.95</v>
      </c>
      <c r="E1589">
        <v>49.860000000000007</v>
      </c>
      <c r="F1589">
        <v>6.0024999999999995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7.9987500000000002</v>
      </c>
      <c r="C1590">
        <v>89.73</v>
      </c>
      <c r="D1590">
        <v>110.02500000000001</v>
      </c>
      <c r="E1590">
        <v>49.860000000000007</v>
      </c>
      <c r="F1590">
        <v>6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449.5</v>
      </c>
      <c r="B1591">
        <v>7.9950000000000001</v>
      </c>
      <c r="C1591">
        <v>89.685000000000002</v>
      </c>
      <c r="D1591">
        <v>110.17500000000001</v>
      </c>
      <c r="E1591">
        <v>49.860000000000007</v>
      </c>
      <c r="F1591">
        <v>6.0024999999999995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449.25</v>
      </c>
      <c r="B1592">
        <v>7.9950000000000001</v>
      </c>
      <c r="C1592">
        <v>89.685000000000002</v>
      </c>
      <c r="D1592">
        <v>109.95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449.25</v>
      </c>
      <c r="B1593">
        <v>7.9912499999999991</v>
      </c>
      <c r="C1593">
        <v>89.685000000000002</v>
      </c>
      <c r="D1593">
        <v>109.95</v>
      </c>
      <c r="E1593">
        <v>49.860000000000007</v>
      </c>
      <c r="F1593">
        <v>6.0024999999999995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449.25</v>
      </c>
      <c r="B1594">
        <v>7.9950000000000001</v>
      </c>
      <c r="C1594">
        <v>89.685000000000002</v>
      </c>
      <c r="D1594">
        <v>110.1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</v>
      </c>
      <c r="B1595">
        <v>7.9987500000000002</v>
      </c>
      <c r="C1595">
        <v>89.685000000000002</v>
      </c>
      <c r="D1595">
        <v>110.02500000000001</v>
      </c>
      <c r="E1595">
        <v>49.860000000000007</v>
      </c>
      <c r="F1595">
        <v>6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</v>
      </c>
      <c r="B1596">
        <v>7.9950000000000001</v>
      </c>
      <c r="C1596">
        <v>89.73</v>
      </c>
      <c r="D1596">
        <v>109.95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449.25</v>
      </c>
      <c r="B1597">
        <v>7.9912499999999991</v>
      </c>
      <c r="C1597">
        <v>89.685000000000002</v>
      </c>
      <c r="D1597">
        <v>109.95</v>
      </c>
      <c r="E1597">
        <v>49.860000000000007</v>
      </c>
      <c r="F1597">
        <v>6</v>
      </c>
      <c r="G1597">
        <v>1.9900000000000002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449.5</v>
      </c>
      <c r="B1598">
        <v>7.9987500000000002</v>
      </c>
      <c r="C1598">
        <v>89.685000000000002</v>
      </c>
      <c r="D1598">
        <v>109.95</v>
      </c>
      <c r="E1598">
        <v>49.860000000000007</v>
      </c>
      <c r="F1598">
        <v>6.0024999999999995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449.5</v>
      </c>
      <c r="B1599">
        <v>7.9950000000000001</v>
      </c>
      <c r="C1599">
        <v>89.685000000000002</v>
      </c>
      <c r="D1599">
        <v>110.02500000000001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449.25</v>
      </c>
      <c r="B1600">
        <v>7.9950000000000001</v>
      </c>
      <c r="C1600">
        <v>89.685000000000002</v>
      </c>
      <c r="D1600">
        <v>110.1</v>
      </c>
      <c r="E1600">
        <v>49.860000000000007</v>
      </c>
      <c r="F1600">
        <v>6.0024999999999995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449.5</v>
      </c>
      <c r="B1601">
        <v>7.9950000000000001</v>
      </c>
      <c r="C1601">
        <v>89.685000000000002</v>
      </c>
      <c r="D1601">
        <v>110.1</v>
      </c>
      <c r="E1601">
        <v>49.860000000000007</v>
      </c>
      <c r="F1601">
        <v>6.0024999999999995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</v>
      </c>
      <c r="B1602">
        <v>7.9912499999999991</v>
      </c>
      <c r="C1602">
        <v>89.685000000000002</v>
      </c>
      <c r="D1602">
        <v>110.02500000000001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2.397038447541797E-5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449.5</v>
      </c>
      <c r="B1603">
        <v>7.9912499999999991</v>
      </c>
      <c r="C1603">
        <v>89.685000000000002</v>
      </c>
      <c r="D1603">
        <v>110.02500000000001</v>
      </c>
      <c r="E1603">
        <v>49.905000000000001</v>
      </c>
      <c r="F1603">
        <v>6.0024999999999995</v>
      </c>
      <c r="G1603">
        <v>1.9900000000000002</v>
      </c>
      <c r="H1603" s="3" t="s">
        <v>10</v>
      </c>
      <c r="I1603">
        <v>60</v>
      </c>
      <c r="J1603">
        <v>2.397038447541797E-5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448.75</v>
      </c>
      <c r="B1604">
        <v>7.9950000000000001</v>
      </c>
      <c r="C1604">
        <v>89.685000000000002</v>
      </c>
      <c r="D1604">
        <v>109.95</v>
      </c>
      <c r="E1604">
        <v>49.860000000000007</v>
      </c>
      <c r="F1604">
        <v>6</v>
      </c>
      <c r="G1604">
        <v>1.9875</v>
      </c>
      <c r="H1604" s="3" t="s">
        <v>10</v>
      </c>
      <c r="I1604">
        <v>60</v>
      </c>
      <c r="J1604">
        <v>2.397038447541797E-5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7.9987500000000002</v>
      </c>
      <c r="C1605">
        <v>89.685000000000002</v>
      </c>
      <c r="D1605">
        <v>110.1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449.5</v>
      </c>
      <c r="B1606">
        <v>7.9987500000000002</v>
      </c>
      <c r="C1606">
        <v>89.685000000000002</v>
      </c>
      <c r="D1606">
        <v>110.1</v>
      </c>
      <c r="E1606">
        <v>49.860000000000007</v>
      </c>
      <c r="F1606">
        <v>6.0024999999999995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449.25</v>
      </c>
      <c r="B1607">
        <v>7.9950000000000001</v>
      </c>
      <c r="C1607">
        <v>89.685000000000002</v>
      </c>
      <c r="D1607">
        <v>109.875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449.5</v>
      </c>
      <c r="B1608">
        <v>7.9987500000000002</v>
      </c>
      <c r="C1608">
        <v>89.73</v>
      </c>
      <c r="D1608">
        <v>109.95</v>
      </c>
      <c r="E1608">
        <v>49.860000000000007</v>
      </c>
      <c r="F1608">
        <v>6.0024999999999995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449.5</v>
      </c>
      <c r="B1609">
        <v>8.0024999999999995</v>
      </c>
      <c r="C1609">
        <v>89.685000000000002</v>
      </c>
      <c r="D1609">
        <v>110.02500000000001</v>
      </c>
      <c r="E1609">
        <v>49.860000000000007</v>
      </c>
      <c r="F1609">
        <v>6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7.9987500000000002</v>
      </c>
      <c r="C1610">
        <v>89.685000000000002</v>
      </c>
      <c r="D1610">
        <v>109.95</v>
      </c>
      <c r="E1610">
        <v>49.905000000000001</v>
      </c>
      <c r="F1610">
        <v>6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449.75</v>
      </c>
      <c r="B1611">
        <v>7.9950000000000001</v>
      </c>
      <c r="C1611">
        <v>89.685000000000002</v>
      </c>
      <c r="D1611">
        <v>110.1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449.25</v>
      </c>
      <c r="B1612">
        <v>7.9987500000000002</v>
      </c>
      <c r="C1612">
        <v>89.685000000000002</v>
      </c>
      <c r="D1612">
        <v>110.02500000000001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449.25</v>
      </c>
      <c r="B1613">
        <v>7.9950000000000001</v>
      </c>
      <c r="C1613">
        <v>89.685000000000002</v>
      </c>
      <c r="D1613">
        <v>110.02500000000001</v>
      </c>
      <c r="E1613">
        <v>49.905000000000001</v>
      </c>
      <c r="F1613">
        <v>6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449.25</v>
      </c>
      <c r="B1614">
        <v>7.9987500000000002</v>
      </c>
      <c r="C1614">
        <v>89.685000000000002</v>
      </c>
      <c r="D1614">
        <v>110.02500000000001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</v>
      </c>
      <c r="B1615">
        <v>7.9987500000000002</v>
      </c>
      <c r="C1615">
        <v>89.685000000000002</v>
      </c>
      <c r="D1615">
        <v>110.02500000000001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449.25</v>
      </c>
      <c r="B1616">
        <v>7.9912499999999991</v>
      </c>
      <c r="C1616">
        <v>89.685000000000002</v>
      </c>
      <c r="D1616">
        <v>110.1</v>
      </c>
      <c r="E1616">
        <v>49.860000000000007</v>
      </c>
      <c r="F1616">
        <v>6.0024999999999995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7.9912499999999991</v>
      </c>
      <c r="C1617">
        <v>89.685000000000002</v>
      </c>
      <c r="D1617">
        <v>109.875</v>
      </c>
      <c r="E1617">
        <v>49.860000000000007</v>
      </c>
      <c r="F1617">
        <v>6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449.5</v>
      </c>
      <c r="B1618">
        <v>7.9950000000000001</v>
      </c>
      <c r="C1618">
        <v>89.685000000000002</v>
      </c>
      <c r="D1618">
        <v>110.1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449.25</v>
      </c>
      <c r="B1619">
        <v>7.9950000000000001</v>
      </c>
      <c r="C1619">
        <v>89.73</v>
      </c>
      <c r="D1619">
        <v>110.1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449.25</v>
      </c>
      <c r="B1620">
        <v>7.9987500000000002</v>
      </c>
      <c r="C1620">
        <v>89.685000000000002</v>
      </c>
      <c r="D1620">
        <v>110.02500000000001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8.0024999999999995</v>
      </c>
      <c r="C1621">
        <v>89.685000000000002</v>
      </c>
      <c r="D1621">
        <v>109.875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449.5</v>
      </c>
      <c r="B1622">
        <v>7.9950000000000001</v>
      </c>
      <c r="C1622">
        <v>89.73</v>
      </c>
      <c r="D1622">
        <v>110.1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7.9950000000000001</v>
      </c>
      <c r="C1623">
        <v>89.685000000000002</v>
      </c>
      <c r="D1623">
        <v>110.17500000000001</v>
      </c>
      <c r="E1623">
        <v>49.860000000000007</v>
      </c>
      <c r="F1623">
        <v>6.0024999999999995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449.5</v>
      </c>
      <c r="B1624">
        <v>7.9987500000000002</v>
      </c>
      <c r="C1624">
        <v>89.73</v>
      </c>
      <c r="D1624">
        <v>110.1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449.25</v>
      </c>
      <c r="B1625">
        <v>7.9950000000000001</v>
      </c>
      <c r="C1625">
        <v>89.685000000000002</v>
      </c>
      <c r="D1625">
        <v>110.02500000000001</v>
      </c>
      <c r="E1625">
        <v>49.860000000000007</v>
      </c>
      <c r="F1625">
        <v>6.0024999999999995</v>
      </c>
      <c r="G1625">
        <v>1.9850000000000001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</v>
      </c>
      <c r="B1626">
        <v>7.9950000000000001</v>
      </c>
      <c r="C1626">
        <v>89.685000000000002</v>
      </c>
      <c r="D1626">
        <v>110.17500000000001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449.75</v>
      </c>
      <c r="B1627">
        <v>7.9950000000000001</v>
      </c>
      <c r="C1627">
        <v>89.73</v>
      </c>
      <c r="D1627">
        <v>110.1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</v>
      </c>
      <c r="B1628">
        <v>7.9987500000000002</v>
      </c>
      <c r="C1628">
        <v>89.685000000000002</v>
      </c>
      <c r="D1628">
        <v>109.875</v>
      </c>
      <c r="E1628">
        <v>49.860000000000007</v>
      </c>
      <c r="F1628">
        <v>6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449.25</v>
      </c>
      <c r="B1629">
        <v>7.9950000000000001</v>
      </c>
      <c r="C1629">
        <v>89.685000000000002</v>
      </c>
      <c r="D1629">
        <v>109.95</v>
      </c>
      <c r="E1629">
        <v>49.860000000000007</v>
      </c>
      <c r="F1629">
        <v>6.0024999999999995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449.5</v>
      </c>
      <c r="B1630">
        <v>7.9950000000000001</v>
      </c>
      <c r="C1630">
        <v>89.685000000000002</v>
      </c>
      <c r="D1630">
        <v>109.95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449.25</v>
      </c>
      <c r="B1631">
        <v>7.9987500000000002</v>
      </c>
      <c r="C1631">
        <v>89.73</v>
      </c>
      <c r="D1631">
        <v>109.875</v>
      </c>
      <c r="E1631">
        <v>49.860000000000007</v>
      </c>
      <c r="F1631">
        <v>6.0024999999999995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450</v>
      </c>
      <c r="B1632">
        <v>7.9950000000000001</v>
      </c>
      <c r="C1632">
        <v>89.73</v>
      </c>
      <c r="D1632">
        <v>110.1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449.75</v>
      </c>
      <c r="B1633">
        <v>7.9912499999999991</v>
      </c>
      <c r="C1633">
        <v>89.685000000000002</v>
      </c>
      <c r="D1633">
        <v>109.95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</v>
      </c>
      <c r="B1634">
        <v>7.9950000000000001</v>
      </c>
      <c r="C1634">
        <v>89.685000000000002</v>
      </c>
      <c r="D1634">
        <v>110.1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449.25</v>
      </c>
      <c r="B1635">
        <v>7.9987500000000002</v>
      </c>
      <c r="C1635">
        <v>89.685000000000002</v>
      </c>
      <c r="D1635">
        <v>110.17500000000001</v>
      </c>
      <c r="E1635">
        <v>49.860000000000007</v>
      </c>
      <c r="F1635">
        <v>6.0024999999999995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449.5</v>
      </c>
      <c r="B1636">
        <v>7.9912499999999991</v>
      </c>
      <c r="C1636">
        <v>89.685000000000002</v>
      </c>
      <c r="D1636">
        <v>109.95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</v>
      </c>
      <c r="B1637">
        <v>7.9912499999999991</v>
      </c>
      <c r="C1637">
        <v>89.685000000000002</v>
      </c>
      <c r="D1637">
        <v>109.95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449.5</v>
      </c>
      <c r="B1638">
        <v>8.0024999999999995</v>
      </c>
      <c r="C1638">
        <v>89.685000000000002</v>
      </c>
      <c r="D1638">
        <v>110.02500000000001</v>
      </c>
      <c r="E1638">
        <v>49.860000000000007</v>
      </c>
      <c r="F1638">
        <v>6.0024999999999995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449.75</v>
      </c>
      <c r="B1639">
        <v>7.9912499999999991</v>
      </c>
      <c r="C1639">
        <v>89.685000000000002</v>
      </c>
      <c r="D1639">
        <v>109.875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7.9912499999999991</v>
      </c>
      <c r="C1640">
        <v>89.73</v>
      </c>
      <c r="D1640">
        <v>109.95</v>
      </c>
      <c r="E1640">
        <v>49.860000000000007</v>
      </c>
      <c r="F1640">
        <v>6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449.5</v>
      </c>
      <c r="B1641">
        <v>7.9912499999999991</v>
      </c>
      <c r="C1641">
        <v>89.685000000000002</v>
      </c>
      <c r="D1641">
        <v>109.875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</v>
      </c>
      <c r="B1642">
        <v>7.9912499999999991</v>
      </c>
      <c r="C1642">
        <v>89.685000000000002</v>
      </c>
      <c r="D1642">
        <v>110.02500000000001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449.5</v>
      </c>
      <c r="B1643">
        <v>7.9912499999999991</v>
      </c>
      <c r="C1643">
        <v>89.685000000000002</v>
      </c>
      <c r="D1643">
        <v>110.1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449.5</v>
      </c>
      <c r="B1644">
        <v>7.9987500000000002</v>
      </c>
      <c r="C1644">
        <v>89.685000000000002</v>
      </c>
      <c r="D1644">
        <v>110.1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449.5</v>
      </c>
      <c r="B1645">
        <v>7.9950000000000001</v>
      </c>
      <c r="C1645">
        <v>89.685000000000002</v>
      </c>
      <c r="D1645">
        <v>109.875</v>
      </c>
      <c r="E1645">
        <v>49.860000000000007</v>
      </c>
      <c r="F1645">
        <v>6.0024999999999995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</v>
      </c>
      <c r="B1646">
        <v>7.9874999999999998</v>
      </c>
      <c r="C1646">
        <v>89.685000000000002</v>
      </c>
      <c r="D1646">
        <v>110.02500000000001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</v>
      </c>
      <c r="B1647">
        <v>7.9912499999999991</v>
      </c>
      <c r="C1647">
        <v>89.73</v>
      </c>
      <c r="D1647">
        <v>110.02500000000001</v>
      </c>
      <c r="E1647">
        <v>49.860000000000007</v>
      </c>
      <c r="F1647">
        <v>6.0024999999999995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449.75</v>
      </c>
      <c r="B1648">
        <v>7.9987500000000002</v>
      </c>
      <c r="C1648">
        <v>89.685000000000002</v>
      </c>
      <c r="D1648">
        <v>110.02500000000001</v>
      </c>
      <c r="E1648">
        <v>49.860000000000007</v>
      </c>
      <c r="F1648">
        <v>6.0024999999999995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</v>
      </c>
      <c r="B1649">
        <v>7.9987500000000002</v>
      </c>
      <c r="C1649">
        <v>89.685000000000002</v>
      </c>
      <c r="D1649">
        <v>110.17500000000001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449.25</v>
      </c>
      <c r="B1650">
        <v>7.9987500000000002</v>
      </c>
      <c r="C1650">
        <v>89.685000000000002</v>
      </c>
      <c r="D1650">
        <v>110.1</v>
      </c>
      <c r="E1650">
        <v>49.860000000000007</v>
      </c>
      <c r="F1650">
        <v>6.0024999999999995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449.5</v>
      </c>
      <c r="B1651">
        <v>7.9987500000000002</v>
      </c>
      <c r="C1651">
        <v>89.73</v>
      </c>
      <c r="D1651">
        <v>110.1</v>
      </c>
      <c r="E1651">
        <v>49.905000000000001</v>
      </c>
      <c r="F1651">
        <v>6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449.5</v>
      </c>
      <c r="B1652">
        <v>7.9987500000000002</v>
      </c>
      <c r="C1652">
        <v>89.685000000000002</v>
      </c>
      <c r="D1652">
        <v>110.1</v>
      </c>
      <c r="E1652">
        <v>49.905000000000001</v>
      </c>
      <c r="F1652">
        <v>6.0024999999999995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449.25</v>
      </c>
      <c r="B1653">
        <v>7.9987500000000002</v>
      </c>
      <c r="C1653">
        <v>89.685000000000002</v>
      </c>
      <c r="D1653">
        <v>110.02500000000001</v>
      </c>
      <c r="E1653">
        <v>49.860000000000007</v>
      </c>
      <c r="F1653">
        <v>6.0024999999999995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449.5</v>
      </c>
      <c r="B1654">
        <v>7.9987500000000002</v>
      </c>
      <c r="C1654">
        <v>89.73</v>
      </c>
      <c r="D1654">
        <v>109.95</v>
      </c>
      <c r="E1654">
        <v>49.860000000000007</v>
      </c>
      <c r="F1654">
        <v>6.0024999999999995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7.9987500000000002</v>
      </c>
      <c r="C1655">
        <v>89.685000000000002</v>
      </c>
      <c r="D1655">
        <v>110.02500000000001</v>
      </c>
      <c r="E1655">
        <v>49.860000000000007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448.75</v>
      </c>
      <c r="B1656">
        <v>8.0024999999999995</v>
      </c>
      <c r="C1656">
        <v>89.685000000000002</v>
      </c>
      <c r="D1656">
        <v>109.95</v>
      </c>
      <c r="E1656">
        <v>49.860000000000007</v>
      </c>
      <c r="F1656">
        <v>6.0024999999999995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449.5</v>
      </c>
      <c r="B1657">
        <v>7.9950000000000001</v>
      </c>
      <c r="C1657">
        <v>89.73</v>
      </c>
      <c r="D1657">
        <v>110.17500000000001</v>
      </c>
      <c r="E1657">
        <v>49.860000000000007</v>
      </c>
      <c r="F1657">
        <v>6.0024999999999995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</v>
      </c>
      <c r="B1658">
        <v>8.0024999999999995</v>
      </c>
      <c r="C1658">
        <v>89.685000000000002</v>
      </c>
      <c r="D1658">
        <v>110.02500000000001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449.25</v>
      </c>
      <c r="B1659">
        <v>7.9987500000000002</v>
      </c>
      <c r="C1659">
        <v>89.685000000000002</v>
      </c>
      <c r="D1659">
        <v>109.95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449.75</v>
      </c>
      <c r="B1660">
        <v>7.9987500000000002</v>
      </c>
      <c r="C1660">
        <v>89.685000000000002</v>
      </c>
      <c r="D1660">
        <v>109.95</v>
      </c>
      <c r="E1660">
        <v>49.860000000000007</v>
      </c>
      <c r="F1660">
        <v>6.0024999999999995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7.9987500000000002</v>
      </c>
      <c r="C1661">
        <v>89.73</v>
      </c>
      <c r="D1661">
        <v>110.1</v>
      </c>
      <c r="E1661">
        <v>49.860000000000007</v>
      </c>
      <c r="F1661">
        <v>6.0024999999999995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449.5</v>
      </c>
      <c r="B1662">
        <v>7.9987500000000002</v>
      </c>
      <c r="C1662">
        <v>89.685000000000002</v>
      </c>
      <c r="D1662">
        <v>109.875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449.75</v>
      </c>
      <c r="B1663">
        <v>8.0024999999999995</v>
      </c>
      <c r="C1663">
        <v>89.685000000000002</v>
      </c>
      <c r="D1663">
        <v>110.02500000000001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449.5</v>
      </c>
      <c r="B1664">
        <v>7.9874999999999998</v>
      </c>
      <c r="C1664">
        <v>89.685000000000002</v>
      </c>
      <c r="D1664">
        <v>109.95</v>
      </c>
      <c r="E1664">
        <v>49.905000000000001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449.5</v>
      </c>
      <c r="B1665">
        <v>7.9950000000000001</v>
      </c>
      <c r="C1665">
        <v>89.73</v>
      </c>
      <c r="D1665">
        <v>110.1</v>
      </c>
      <c r="E1665">
        <v>49.860000000000007</v>
      </c>
      <c r="F1665">
        <v>6.0024999999999995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</v>
      </c>
      <c r="B1666">
        <v>7.9987500000000002</v>
      </c>
      <c r="C1666">
        <v>89.685000000000002</v>
      </c>
      <c r="D1666">
        <v>109.95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449.5</v>
      </c>
      <c r="B1667">
        <v>7.9950000000000001</v>
      </c>
      <c r="C1667">
        <v>89.685000000000002</v>
      </c>
      <c r="D1667">
        <v>109.95</v>
      </c>
      <c r="E1667">
        <v>49.860000000000007</v>
      </c>
      <c r="F1667">
        <v>6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449.75</v>
      </c>
      <c r="B1668">
        <v>7.9950000000000001</v>
      </c>
      <c r="C1668">
        <v>89.73</v>
      </c>
      <c r="D1668">
        <v>110.1</v>
      </c>
      <c r="E1668">
        <v>49.905000000000001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449.5</v>
      </c>
      <c r="B1669">
        <v>7.9912499999999991</v>
      </c>
      <c r="C1669">
        <v>89.685000000000002</v>
      </c>
      <c r="D1669">
        <v>109.95</v>
      </c>
      <c r="E1669">
        <v>49.860000000000007</v>
      </c>
      <c r="F1669">
        <v>5.9975000000000005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449.25</v>
      </c>
      <c r="B1670">
        <v>7.9987500000000002</v>
      </c>
      <c r="C1670">
        <v>89.73</v>
      </c>
      <c r="D1670">
        <v>110.02500000000001</v>
      </c>
      <c r="E1670">
        <v>49.860000000000007</v>
      </c>
      <c r="F1670">
        <v>6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</v>
      </c>
      <c r="B1671">
        <v>7.9987500000000002</v>
      </c>
      <c r="C1671">
        <v>89.685000000000002</v>
      </c>
      <c r="D1671">
        <v>110.17500000000001</v>
      </c>
      <c r="E1671">
        <v>49.860000000000007</v>
      </c>
      <c r="F1671">
        <v>6.0024999999999995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7.9950000000000001</v>
      </c>
      <c r="C1672">
        <v>89.73</v>
      </c>
      <c r="D1672">
        <v>110.02500000000001</v>
      </c>
      <c r="E1672">
        <v>49.860000000000007</v>
      </c>
      <c r="F1672">
        <v>6.0024999999999995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449.5</v>
      </c>
      <c r="B1673">
        <v>7.9950000000000001</v>
      </c>
      <c r="C1673">
        <v>89.685000000000002</v>
      </c>
      <c r="D1673">
        <v>109.95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7.9912499999999991</v>
      </c>
      <c r="C1674">
        <v>89.685000000000002</v>
      </c>
      <c r="D1674">
        <v>110.1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7.9987500000000002</v>
      </c>
      <c r="C1675">
        <v>89.685000000000002</v>
      </c>
      <c r="D1675">
        <v>109.875</v>
      </c>
      <c r="E1675">
        <v>49.860000000000007</v>
      </c>
      <c r="F1675">
        <v>6.0024999999999995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449.25</v>
      </c>
      <c r="B1676">
        <v>7.9950000000000001</v>
      </c>
      <c r="C1676">
        <v>89.685000000000002</v>
      </c>
      <c r="D1676">
        <v>110.1</v>
      </c>
      <c r="E1676">
        <v>49.860000000000007</v>
      </c>
      <c r="F1676">
        <v>6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449.5</v>
      </c>
      <c r="B1677">
        <v>7.9912499999999991</v>
      </c>
      <c r="C1677">
        <v>89.685000000000002</v>
      </c>
      <c r="D1677">
        <v>110.17500000000001</v>
      </c>
      <c r="E1677">
        <v>49.860000000000007</v>
      </c>
      <c r="F1677">
        <v>6.0024999999999995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449.5</v>
      </c>
      <c r="B1678">
        <v>7.9987500000000002</v>
      </c>
      <c r="C1678">
        <v>89.685000000000002</v>
      </c>
      <c r="D1678">
        <v>109.875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449.5</v>
      </c>
      <c r="B1679">
        <v>7.9987500000000002</v>
      </c>
      <c r="C1679">
        <v>89.685000000000002</v>
      </c>
      <c r="D1679">
        <v>109.875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449.75</v>
      </c>
      <c r="B1680">
        <v>7.9912499999999991</v>
      </c>
      <c r="C1680">
        <v>89.685000000000002</v>
      </c>
      <c r="D1680">
        <v>110.1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7.9950000000000001</v>
      </c>
      <c r="C1681">
        <v>89.73</v>
      </c>
      <c r="D1681">
        <v>109.875</v>
      </c>
      <c r="E1681">
        <v>49.905000000000001</v>
      </c>
      <c r="F1681">
        <v>6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449.25</v>
      </c>
      <c r="B1682">
        <v>7.9950000000000001</v>
      </c>
      <c r="C1682">
        <v>89.685000000000002</v>
      </c>
      <c r="D1682">
        <v>109.875</v>
      </c>
      <c r="E1682">
        <v>49.905000000000001</v>
      </c>
      <c r="F1682">
        <v>6.0024999999999995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</v>
      </c>
      <c r="B1683">
        <v>7.9912499999999991</v>
      </c>
      <c r="C1683">
        <v>89.73</v>
      </c>
      <c r="D1683">
        <v>109.875</v>
      </c>
      <c r="E1683">
        <v>49.860000000000007</v>
      </c>
      <c r="F1683">
        <v>6.0024999999999995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449.25</v>
      </c>
      <c r="B1684">
        <v>7.9912499999999991</v>
      </c>
      <c r="C1684">
        <v>89.73</v>
      </c>
      <c r="D1684">
        <v>109.95</v>
      </c>
      <c r="E1684">
        <v>49.860000000000007</v>
      </c>
      <c r="F1684">
        <v>6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449.5</v>
      </c>
      <c r="B1685">
        <v>7.9950000000000001</v>
      </c>
      <c r="C1685">
        <v>89.685000000000002</v>
      </c>
      <c r="D1685">
        <v>110.1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</v>
      </c>
      <c r="B1686">
        <v>8.0024999999999995</v>
      </c>
      <c r="C1686">
        <v>89.685000000000002</v>
      </c>
      <c r="D1686">
        <v>110.1</v>
      </c>
      <c r="E1686">
        <v>49.860000000000007</v>
      </c>
      <c r="F1686">
        <v>6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449.5</v>
      </c>
      <c r="B1687">
        <v>7.9950000000000001</v>
      </c>
      <c r="C1687">
        <v>89.73</v>
      </c>
      <c r="D1687">
        <v>109.875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449.5</v>
      </c>
      <c r="B1688">
        <v>7.9950000000000001</v>
      </c>
      <c r="C1688">
        <v>89.685000000000002</v>
      </c>
      <c r="D1688">
        <v>110.17500000000001</v>
      </c>
      <c r="E1688">
        <v>49.905000000000001</v>
      </c>
      <c r="F1688">
        <v>6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449.5</v>
      </c>
      <c r="B1689">
        <v>8.0024999999999995</v>
      </c>
      <c r="C1689">
        <v>89.685000000000002</v>
      </c>
      <c r="D1689">
        <v>110.17500000000001</v>
      </c>
      <c r="E1689">
        <v>49.860000000000007</v>
      </c>
      <c r="F1689">
        <v>6.0024999999999995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449.25</v>
      </c>
      <c r="B1690">
        <v>7.9950000000000001</v>
      </c>
      <c r="C1690">
        <v>89.685000000000002</v>
      </c>
      <c r="D1690">
        <v>109.95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7.9874999999999998</v>
      </c>
      <c r="C1691">
        <v>89.685000000000002</v>
      </c>
      <c r="D1691">
        <v>109.95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449.5</v>
      </c>
      <c r="B1692">
        <v>7.9912499999999991</v>
      </c>
      <c r="C1692">
        <v>89.685000000000002</v>
      </c>
      <c r="D1692">
        <v>110.02500000000001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449.25</v>
      </c>
      <c r="B1693">
        <v>7.9912499999999991</v>
      </c>
      <c r="C1693">
        <v>89.685000000000002</v>
      </c>
      <c r="D1693">
        <v>110.02500000000001</v>
      </c>
      <c r="E1693">
        <v>49.905000000000001</v>
      </c>
      <c r="F1693">
        <v>6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449.75</v>
      </c>
      <c r="B1694">
        <v>7.9912499999999991</v>
      </c>
      <c r="C1694">
        <v>89.73</v>
      </c>
      <c r="D1694">
        <v>110.1</v>
      </c>
      <c r="E1694">
        <v>49.860000000000007</v>
      </c>
      <c r="F1694">
        <v>6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449.75</v>
      </c>
      <c r="B1695">
        <v>8.0024999999999995</v>
      </c>
      <c r="C1695">
        <v>89.73</v>
      </c>
      <c r="D1695">
        <v>109.95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449.25</v>
      </c>
      <c r="B1696">
        <v>7.9912499999999991</v>
      </c>
      <c r="C1696">
        <v>89.685000000000002</v>
      </c>
      <c r="D1696">
        <v>110.1</v>
      </c>
      <c r="E1696">
        <v>49.860000000000007</v>
      </c>
      <c r="F1696">
        <v>6.0024999999999995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</v>
      </c>
      <c r="B1697">
        <v>7.9912499999999991</v>
      </c>
      <c r="C1697">
        <v>89.685000000000002</v>
      </c>
      <c r="D1697">
        <v>110.02500000000001</v>
      </c>
      <c r="E1697">
        <v>49.860000000000007</v>
      </c>
      <c r="F1697">
        <v>6.0024999999999995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449.25</v>
      </c>
      <c r="B1698">
        <v>7.9912499999999991</v>
      </c>
      <c r="C1698">
        <v>89.685000000000002</v>
      </c>
      <c r="D1698">
        <v>109.95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449.75</v>
      </c>
      <c r="B1699">
        <v>7.9950000000000001</v>
      </c>
      <c r="C1699">
        <v>89.685000000000002</v>
      </c>
      <c r="D1699">
        <v>109.95</v>
      </c>
      <c r="E1699">
        <v>49.905000000000001</v>
      </c>
      <c r="F1699">
        <v>6.0024999999999995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7.9987500000000002</v>
      </c>
      <c r="C1700">
        <v>89.685000000000002</v>
      </c>
      <c r="D1700">
        <v>110.02500000000001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449.5</v>
      </c>
      <c r="B1701">
        <v>7.9950000000000001</v>
      </c>
      <c r="C1701">
        <v>89.685000000000002</v>
      </c>
      <c r="D1701">
        <v>110.1</v>
      </c>
      <c r="E1701">
        <v>49.860000000000007</v>
      </c>
      <c r="F1701">
        <v>6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449.5</v>
      </c>
      <c r="B1702">
        <v>7.9912499999999991</v>
      </c>
      <c r="C1702">
        <v>89.73</v>
      </c>
      <c r="D1702">
        <v>110.17500000000001</v>
      </c>
      <c r="E1702">
        <v>49.860000000000007</v>
      </c>
      <c r="F1702">
        <v>6.0024999999999995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449.5</v>
      </c>
      <c r="B1703">
        <v>7.9987500000000002</v>
      </c>
      <c r="C1703">
        <v>89.685000000000002</v>
      </c>
      <c r="D1703">
        <v>110.1</v>
      </c>
      <c r="E1703">
        <v>49.860000000000007</v>
      </c>
      <c r="F1703">
        <v>6.0024999999999995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</v>
      </c>
      <c r="B1704">
        <v>7.9987500000000002</v>
      </c>
      <c r="C1704">
        <v>89.685000000000002</v>
      </c>
      <c r="D1704">
        <v>109.875</v>
      </c>
      <c r="E1704">
        <v>49.860000000000007</v>
      </c>
      <c r="F1704">
        <v>6.0024999999999995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449.25</v>
      </c>
      <c r="B1705">
        <v>7.9950000000000001</v>
      </c>
      <c r="C1705">
        <v>89.685000000000002</v>
      </c>
      <c r="D1705">
        <v>110.1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449.5</v>
      </c>
      <c r="B1706">
        <v>7.9912499999999991</v>
      </c>
      <c r="C1706">
        <v>89.73</v>
      </c>
      <c r="D1706">
        <v>110.1</v>
      </c>
      <c r="E1706">
        <v>49.860000000000007</v>
      </c>
      <c r="F1706">
        <v>6.0024999999999995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449.5</v>
      </c>
      <c r="B1707">
        <v>7.9950000000000001</v>
      </c>
      <c r="C1707">
        <v>89.685000000000002</v>
      </c>
      <c r="D1707">
        <v>110.02500000000001</v>
      </c>
      <c r="E1707">
        <v>49.860000000000007</v>
      </c>
      <c r="F1707">
        <v>6.0024999999999995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449.25</v>
      </c>
      <c r="B1708">
        <v>7.9950000000000001</v>
      </c>
      <c r="C1708">
        <v>89.685000000000002</v>
      </c>
      <c r="D1708">
        <v>110.1</v>
      </c>
      <c r="E1708">
        <v>49.860000000000007</v>
      </c>
      <c r="F1708">
        <v>6.0024999999999995</v>
      </c>
      <c r="G1708">
        <v>1.9850000000000001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449.5</v>
      </c>
      <c r="B1709">
        <v>7.9950000000000001</v>
      </c>
      <c r="C1709">
        <v>89.685000000000002</v>
      </c>
      <c r="D1709">
        <v>110.17500000000001</v>
      </c>
      <c r="E1709">
        <v>49.860000000000007</v>
      </c>
      <c r="F1709">
        <v>6.0024999999999995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449.25</v>
      </c>
      <c r="B1710">
        <v>7.9950000000000001</v>
      </c>
      <c r="C1710">
        <v>89.685000000000002</v>
      </c>
      <c r="D1710">
        <v>110.1</v>
      </c>
      <c r="E1710">
        <v>49.860000000000007</v>
      </c>
      <c r="F1710">
        <v>6.0024999999999995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449.75</v>
      </c>
      <c r="B1711">
        <v>7.9912499999999991</v>
      </c>
      <c r="C1711">
        <v>89.685000000000002</v>
      </c>
      <c r="D1711">
        <v>109.95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449.25</v>
      </c>
      <c r="B1712">
        <v>7.9912499999999991</v>
      </c>
      <c r="C1712">
        <v>89.685000000000002</v>
      </c>
      <c r="D1712">
        <v>110.02500000000001</v>
      </c>
      <c r="E1712">
        <v>49.860000000000007</v>
      </c>
      <c r="F1712">
        <v>6.0024999999999995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449.5</v>
      </c>
      <c r="B1713">
        <v>7.9987500000000002</v>
      </c>
      <c r="C1713">
        <v>89.685000000000002</v>
      </c>
      <c r="D1713">
        <v>110.02500000000001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</v>
      </c>
      <c r="B1714">
        <v>7.9950000000000001</v>
      </c>
      <c r="C1714">
        <v>89.685000000000002</v>
      </c>
      <c r="D1714">
        <v>109.95</v>
      </c>
      <c r="E1714">
        <v>49.860000000000007</v>
      </c>
      <c r="F1714">
        <v>6.0024999999999995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7.9987500000000002</v>
      </c>
      <c r="C1715">
        <v>89.685000000000002</v>
      </c>
      <c r="D1715">
        <v>110.02500000000001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449.25</v>
      </c>
      <c r="B1716">
        <v>7.9950000000000001</v>
      </c>
      <c r="C1716">
        <v>89.685000000000002</v>
      </c>
      <c r="D1716">
        <v>109.875</v>
      </c>
      <c r="E1716">
        <v>49.860000000000007</v>
      </c>
      <c r="F1716">
        <v>6.0024999999999995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449.5</v>
      </c>
      <c r="B1717">
        <v>7.9912499999999991</v>
      </c>
      <c r="C1717">
        <v>89.685000000000002</v>
      </c>
      <c r="D1717">
        <v>110.17500000000001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449.5</v>
      </c>
      <c r="B1718">
        <v>7.9874999999999998</v>
      </c>
      <c r="C1718">
        <v>89.685000000000002</v>
      </c>
      <c r="D1718">
        <v>110.02500000000001</v>
      </c>
      <c r="E1718">
        <v>49.860000000000007</v>
      </c>
      <c r="F1718">
        <v>6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449.25</v>
      </c>
      <c r="B1719">
        <v>7.9950000000000001</v>
      </c>
      <c r="C1719">
        <v>89.685000000000002</v>
      </c>
      <c r="D1719">
        <v>110.1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</v>
      </c>
      <c r="B1720">
        <v>7.9987500000000002</v>
      </c>
      <c r="C1720">
        <v>89.73</v>
      </c>
      <c r="D1720">
        <v>110.1</v>
      </c>
      <c r="E1720">
        <v>49.860000000000007</v>
      </c>
      <c r="F1720">
        <v>6.0024999999999995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7.9874999999999998</v>
      </c>
      <c r="C1721">
        <v>89.73</v>
      </c>
      <c r="D1721">
        <v>109.95</v>
      </c>
      <c r="E1721">
        <v>49.860000000000007</v>
      </c>
      <c r="F1721">
        <v>6.0024999999999995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449.25</v>
      </c>
      <c r="B1722">
        <v>7.9912499999999991</v>
      </c>
      <c r="C1722">
        <v>89.685000000000002</v>
      </c>
      <c r="D1722">
        <v>109.95</v>
      </c>
      <c r="E1722">
        <v>49.860000000000007</v>
      </c>
      <c r="F1722">
        <v>6.0024999999999995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449.25</v>
      </c>
      <c r="B1723">
        <v>7.9912499999999991</v>
      </c>
      <c r="C1723">
        <v>89.685000000000002</v>
      </c>
      <c r="D1723">
        <v>110.02500000000001</v>
      </c>
      <c r="E1723">
        <v>49.905000000000001</v>
      </c>
      <c r="F1723">
        <v>6.0024999999999995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449.5</v>
      </c>
      <c r="B1724">
        <v>7.9912499999999991</v>
      </c>
      <c r="C1724">
        <v>89.685000000000002</v>
      </c>
      <c r="D1724">
        <v>109.95</v>
      </c>
      <c r="E1724">
        <v>49.860000000000007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448.75</v>
      </c>
      <c r="B1725">
        <v>7.9987500000000002</v>
      </c>
      <c r="C1725">
        <v>89.685000000000002</v>
      </c>
      <c r="D1725">
        <v>109.875</v>
      </c>
      <c r="E1725">
        <v>49.905000000000001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450</v>
      </c>
      <c r="B1726">
        <v>7.9987500000000002</v>
      </c>
      <c r="C1726">
        <v>89.73</v>
      </c>
      <c r="D1726">
        <v>110.02500000000001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7.9950000000000001</v>
      </c>
      <c r="C1727">
        <v>89.685000000000002</v>
      </c>
      <c r="D1727">
        <v>110.1</v>
      </c>
      <c r="E1727">
        <v>49.860000000000007</v>
      </c>
      <c r="F1727">
        <v>6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449.5</v>
      </c>
      <c r="B1728">
        <v>7.9912499999999991</v>
      </c>
      <c r="C1728">
        <v>89.685000000000002</v>
      </c>
      <c r="D1728">
        <v>110.1</v>
      </c>
      <c r="E1728">
        <v>49.905000000000001</v>
      </c>
      <c r="F1728">
        <v>6.0024999999999995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449.5</v>
      </c>
      <c r="B1729">
        <v>7.9950000000000001</v>
      </c>
      <c r="C1729">
        <v>89.685000000000002</v>
      </c>
      <c r="D1729">
        <v>109.95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</v>
      </c>
      <c r="B1730">
        <v>7.9950000000000001</v>
      </c>
      <c r="C1730">
        <v>89.685000000000002</v>
      </c>
      <c r="D1730">
        <v>110.02500000000001</v>
      </c>
      <c r="E1730">
        <v>49.860000000000007</v>
      </c>
      <c r="F1730">
        <v>6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449.5</v>
      </c>
      <c r="B1731">
        <v>7.9987500000000002</v>
      </c>
      <c r="C1731">
        <v>89.685000000000002</v>
      </c>
      <c r="D1731">
        <v>110.02500000000001</v>
      </c>
      <c r="E1731">
        <v>49.860000000000007</v>
      </c>
      <c r="F1731">
        <v>6.0024999999999995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449.5</v>
      </c>
      <c r="B1732">
        <v>7.9987500000000002</v>
      </c>
      <c r="C1732">
        <v>89.685000000000002</v>
      </c>
      <c r="D1732">
        <v>109.875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449.25</v>
      </c>
      <c r="B1733">
        <v>7.9950000000000001</v>
      </c>
      <c r="C1733">
        <v>89.685000000000002</v>
      </c>
      <c r="D1733">
        <v>109.95</v>
      </c>
      <c r="E1733">
        <v>49.860000000000007</v>
      </c>
      <c r="F1733">
        <v>6.0024999999999995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450</v>
      </c>
      <c r="B1734">
        <v>8.0024999999999995</v>
      </c>
      <c r="C1734">
        <v>89.73</v>
      </c>
      <c r="D1734">
        <v>110.1</v>
      </c>
      <c r="E1734">
        <v>49.860000000000007</v>
      </c>
      <c r="F1734">
        <v>6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7.9912499999999991</v>
      </c>
      <c r="C1735">
        <v>89.685000000000002</v>
      </c>
      <c r="D1735">
        <v>110.1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449.25</v>
      </c>
      <c r="B1736">
        <v>7.9987500000000002</v>
      </c>
      <c r="C1736">
        <v>89.73</v>
      </c>
      <c r="D1736">
        <v>110.02500000000001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449.5</v>
      </c>
      <c r="B1737">
        <v>7.9912499999999991</v>
      </c>
      <c r="C1737">
        <v>89.685000000000002</v>
      </c>
      <c r="D1737">
        <v>110.17500000000001</v>
      </c>
      <c r="E1737">
        <v>49.860000000000007</v>
      </c>
      <c r="F1737">
        <v>6.0024999999999995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449.5</v>
      </c>
      <c r="B1738">
        <v>7.9950000000000001</v>
      </c>
      <c r="C1738">
        <v>89.73</v>
      </c>
      <c r="D1738">
        <v>109.95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449.5</v>
      </c>
      <c r="B1739">
        <v>7.9912499999999991</v>
      </c>
      <c r="C1739">
        <v>89.685000000000002</v>
      </c>
      <c r="D1739">
        <v>110.17500000000001</v>
      </c>
      <c r="E1739">
        <v>49.860000000000007</v>
      </c>
      <c r="F1739">
        <v>6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</v>
      </c>
      <c r="B1740">
        <v>7.9987500000000002</v>
      </c>
      <c r="C1740">
        <v>89.685000000000002</v>
      </c>
      <c r="D1740">
        <v>110.02500000000001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449.5</v>
      </c>
      <c r="B1741">
        <v>7.9950000000000001</v>
      </c>
      <c r="C1741">
        <v>89.73</v>
      </c>
      <c r="D1741">
        <v>109.95</v>
      </c>
      <c r="E1741">
        <v>49.860000000000007</v>
      </c>
      <c r="F1741">
        <v>6</v>
      </c>
      <c r="G1741">
        <v>1.9850000000000001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7.9950000000000001</v>
      </c>
      <c r="C1742">
        <v>89.685000000000002</v>
      </c>
      <c r="D1742">
        <v>110.1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449.5</v>
      </c>
      <c r="B1743">
        <v>7.9950000000000001</v>
      </c>
      <c r="C1743">
        <v>89.685000000000002</v>
      </c>
      <c r="D1743">
        <v>110.02500000000001</v>
      </c>
      <c r="E1743">
        <v>49.860000000000007</v>
      </c>
      <c r="F1743">
        <v>6.0024999999999995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</v>
      </c>
      <c r="B1744">
        <v>7.9950000000000001</v>
      </c>
      <c r="C1744">
        <v>89.685000000000002</v>
      </c>
      <c r="D1744">
        <v>110.1</v>
      </c>
      <c r="E1744">
        <v>49.860000000000007</v>
      </c>
      <c r="F1744">
        <v>6.0024999999999995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449.5</v>
      </c>
      <c r="B1745">
        <v>7.9950000000000001</v>
      </c>
      <c r="C1745">
        <v>89.73</v>
      </c>
      <c r="D1745">
        <v>109.875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449.25</v>
      </c>
      <c r="B1746">
        <v>7.9912499999999991</v>
      </c>
      <c r="C1746">
        <v>89.685000000000002</v>
      </c>
      <c r="D1746">
        <v>109.95</v>
      </c>
      <c r="E1746">
        <v>49.860000000000007</v>
      </c>
      <c r="F1746">
        <v>6.0024999999999995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449.25</v>
      </c>
      <c r="B1747">
        <v>7.9950000000000001</v>
      </c>
      <c r="C1747">
        <v>89.685000000000002</v>
      </c>
      <c r="D1747">
        <v>109.95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449.75</v>
      </c>
      <c r="B1748">
        <v>7.9987500000000002</v>
      </c>
      <c r="C1748">
        <v>89.685000000000002</v>
      </c>
      <c r="D1748">
        <v>110.1</v>
      </c>
      <c r="E1748">
        <v>49.905000000000001</v>
      </c>
      <c r="F1748">
        <v>6.0024999999999995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7.9912499999999991</v>
      </c>
      <c r="C1749">
        <v>89.685000000000002</v>
      </c>
      <c r="D1749">
        <v>110.02500000000001</v>
      </c>
      <c r="E1749">
        <v>49.905000000000001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449.5</v>
      </c>
      <c r="B1750">
        <v>7.9950000000000001</v>
      </c>
      <c r="C1750">
        <v>89.685000000000002</v>
      </c>
      <c r="D1750">
        <v>109.95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449.5</v>
      </c>
      <c r="B1751">
        <v>7.9912499999999991</v>
      </c>
      <c r="C1751">
        <v>89.685000000000002</v>
      </c>
      <c r="D1751">
        <v>110.1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449.75</v>
      </c>
      <c r="B1752">
        <v>7.9950000000000001</v>
      </c>
      <c r="C1752">
        <v>89.685000000000002</v>
      </c>
      <c r="D1752">
        <v>110.17500000000001</v>
      </c>
      <c r="E1752">
        <v>49.905000000000001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449.5</v>
      </c>
      <c r="B1753">
        <v>7.9912499999999991</v>
      </c>
      <c r="C1753">
        <v>89.685000000000002</v>
      </c>
      <c r="D1753">
        <v>109.875</v>
      </c>
      <c r="E1753">
        <v>49.860000000000007</v>
      </c>
      <c r="F1753">
        <v>6.0024999999999995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449.5</v>
      </c>
      <c r="B1754">
        <v>7.9987500000000002</v>
      </c>
      <c r="C1754">
        <v>89.73</v>
      </c>
      <c r="D1754">
        <v>109.95</v>
      </c>
      <c r="E1754">
        <v>49.860000000000007</v>
      </c>
      <c r="F1754">
        <v>6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</v>
      </c>
      <c r="B1755">
        <v>7.9912499999999991</v>
      </c>
      <c r="C1755">
        <v>89.685000000000002</v>
      </c>
      <c r="D1755">
        <v>110.17500000000001</v>
      </c>
      <c r="E1755">
        <v>49.860000000000007</v>
      </c>
      <c r="F1755">
        <v>6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449.5</v>
      </c>
      <c r="B1756">
        <v>7.9987500000000002</v>
      </c>
      <c r="C1756">
        <v>89.685000000000002</v>
      </c>
      <c r="D1756">
        <v>110.1</v>
      </c>
      <c r="E1756">
        <v>49.860000000000007</v>
      </c>
      <c r="F1756">
        <v>6.0024999999999995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449.75</v>
      </c>
      <c r="B1757">
        <v>7.9987500000000002</v>
      </c>
      <c r="C1757">
        <v>89.685000000000002</v>
      </c>
      <c r="D1757">
        <v>110.1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449.5</v>
      </c>
      <c r="B1758">
        <v>7.9950000000000001</v>
      </c>
      <c r="C1758">
        <v>89.685000000000002</v>
      </c>
      <c r="D1758">
        <v>110.17500000000001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449.25</v>
      </c>
      <c r="B1759">
        <v>7.9987500000000002</v>
      </c>
      <c r="C1759">
        <v>89.73</v>
      </c>
      <c r="D1759">
        <v>110.02500000000001</v>
      </c>
      <c r="E1759">
        <v>49.860000000000007</v>
      </c>
      <c r="F1759">
        <v>6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7.9987500000000002</v>
      </c>
      <c r="C1760">
        <v>89.685000000000002</v>
      </c>
      <c r="D1760">
        <v>110.1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449.5</v>
      </c>
      <c r="B1761">
        <v>7.9912499999999991</v>
      </c>
      <c r="C1761">
        <v>89.685000000000002</v>
      </c>
      <c r="D1761">
        <v>109.95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7.9912499999999991</v>
      </c>
      <c r="C1762">
        <v>89.685000000000002</v>
      </c>
      <c r="D1762">
        <v>109.95</v>
      </c>
      <c r="E1762">
        <v>49.860000000000007</v>
      </c>
      <c r="F1762">
        <v>6.0024999999999995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449.5</v>
      </c>
      <c r="B1763">
        <v>7.9950000000000001</v>
      </c>
      <c r="C1763">
        <v>89.685000000000002</v>
      </c>
      <c r="D1763">
        <v>110.02500000000001</v>
      </c>
      <c r="E1763">
        <v>49.860000000000007</v>
      </c>
      <c r="F1763">
        <v>6.0024999999999995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</v>
      </c>
      <c r="B1764">
        <v>7.9912499999999991</v>
      </c>
      <c r="C1764">
        <v>89.73</v>
      </c>
      <c r="D1764">
        <v>109.95</v>
      </c>
      <c r="E1764">
        <v>49.860000000000007</v>
      </c>
      <c r="F1764">
        <v>6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449.25</v>
      </c>
      <c r="B1765">
        <v>8.0024999999999995</v>
      </c>
      <c r="C1765">
        <v>89.685000000000002</v>
      </c>
      <c r="D1765">
        <v>109.95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449.25</v>
      </c>
      <c r="B1766">
        <v>7.9950000000000001</v>
      </c>
      <c r="C1766">
        <v>89.685000000000002</v>
      </c>
      <c r="D1766">
        <v>110.1</v>
      </c>
      <c r="E1766">
        <v>49.860000000000007</v>
      </c>
      <c r="F1766">
        <v>6.0024999999999995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</v>
      </c>
      <c r="B1767">
        <v>7.9950000000000001</v>
      </c>
      <c r="C1767">
        <v>89.685000000000002</v>
      </c>
      <c r="D1767">
        <v>109.875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449.25</v>
      </c>
      <c r="B1768">
        <v>7.9950000000000001</v>
      </c>
      <c r="C1768">
        <v>89.685000000000002</v>
      </c>
      <c r="D1768">
        <v>109.875</v>
      </c>
      <c r="E1768">
        <v>49.860000000000007</v>
      </c>
      <c r="F1768">
        <v>6.0024999999999995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449.25</v>
      </c>
      <c r="B1769">
        <v>7.9912499999999991</v>
      </c>
      <c r="C1769">
        <v>89.685000000000002</v>
      </c>
      <c r="D1769">
        <v>110.1</v>
      </c>
      <c r="E1769">
        <v>49.860000000000007</v>
      </c>
      <c r="F1769">
        <v>6.0024999999999995</v>
      </c>
      <c r="G1769">
        <v>1.9850000000000001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449.25</v>
      </c>
      <c r="B1770">
        <v>7.9950000000000001</v>
      </c>
      <c r="C1770">
        <v>89.685000000000002</v>
      </c>
      <c r="D1770">
        <v>109.95</v>
      </c>
      <c r="E1770">
        <v>49.860000000000007</v>
      </c>
      <c r="F1770">
        <v>6.0024999999999995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449.25</v>
      </c>
      <c r="B1771">
        <v>7.9987500000000002</v>
      </c>
      <c r="C1771">
        <v>89.685000000000002</v>
      </c>
      <c r="D1771">
        <v>109.875</v>
      </c>
      <c r="E1771">
        <v>49.860000000000007</v>
      </c>
      <c r="F1771">
        <v>6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7.9912499999999991</v>
      </c>
      <c r="C1772">
        <v>89.685000000000002</v>
      </c>
      <c r="D1772">
        <v>110.1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7.9874999999999998</v>
      </c>
      <c r="C1773">
        <v>89.685000000000002</v>
      </c>
      <c r="D1773">
        <v>110.1</v>
      </c>
      <c r="E1773">
        <v>49.860000000000007</v>
      </c>
      <c r="F1773">
        <v>6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449.25</v>
      </c>
      <c r="B1774">
        <v>7.9912499999999991</v>
      </c>
      <c r="C1774">
        <v>89.685000000000002</v>
      </c>
      <c r="D1774">
        <v>110.02500000000001</v>
      </c>
      <c r="E1774">
        <v>49.860000000000007</v>
      </c>
      <c r="F1774">
        <v>6.0024999999999995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449.75</v>
      </c>
      <c r="B1775">
        <v>7.9912499999999991</v>
      </c>
      <c r="C1775">
        <v>89.685000000000002</v>
      </c>
      <c r="D1775">
        <v>110.1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449.25</v>
      </c>
      <c r="B1776">
        <v>7.9950000000000001</v>
      </c>
      <c r="C1776">
        <v>89.685000000000002</v>
      </c>
      <c r="D1776">
        <v>110.02500000000001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449.5</v>
      </c>
      <c r="B1777">
        <v>7.9950000000000001</v>
      </c>
      <c r="C1777">
        <v>89.685000000000002</v>
      </c>
      <c r="D1777">
        <v>110.17500000000001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449.25</v>
      </c>
      <c r="B1778">
        <v>7.9950000000000001</v>
      </c>
      <c r="C1778">
        <v>89.73</v>
      </c>
      <c r="D1778">
        <v>110.1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7.9950000000000001</v>
      </c>
      <c r="C1779">
        <v>89.73</v>
      </c>
      <c r="D1779">
        <v>109.95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449.5</v>
      </c>
      <c r="B1780">
        <v>7.9987500000000002</v>
      </c>
      <c r="C1780">
        <v>89.73</v>
      </c>
      <c r="D1780">
        <v>109.95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449.5</v>
      </c>
      <c r="B1781">
        <v>7.9987500000000002</v>
      </c>
      <c r="C1781">
        <v>89.685000000000002</v>
      </c>
      <c r="D1781">
        <v>109.95</v>
      </c>
      <c r="E1781">
        <v>49.905000000000001</v>
      </c>
      <c r="F1781">
        <v>6.0024999999999995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449.25</v>
      </c>
      <c r="B1782">
        <v>7.9912499999999991</v>
      </c>
      <c r="C1782">
        <v>89.685000000000002</v>
      </c>
      <c r="D1782">
        <v>109.875</v>
      </c>
      <c r="E1782">
        <v>49.860000000000007</v>
      </c>
      <c r="F1782">
        <v>6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449.25</v>
      </c>
      <c r="B1783">
        <v>7.9912499999999991</v>
      </c>
      <c r="C1783">
        <v>89.685000000000002</v>
      </c>
      <c r="D1783">
        <v>110.1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449.5</v>
      </c>
      <c r="B1784">
        <v>7.9912499999999991</v>
      </c>
      <c r="C1784">
        <v>89.685000000000002</v>
      </c>
      <c r="D1784">
        <v>110.02500000000001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449.25</v>
      </c>
      <c r="B1785">
        <v>7.9912499999999991</v>
      </c>
      <c r="C1785">
        <v>89.685000000000002</v>
      </c>
      <c r="D1785">
        <v>110.1</v>
      </c>
      <c r="E1785">
        <v>49.905000000000001</v>
      </c>
      <c r="F1785">
        <v>6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449.75</v>
      </c>
      <c r="B1786">
        <v>7.9950000000000001</v>
      </c>
      <c r="C1786">
        <v>89.685000000000002</v>
      </c>
      <c r="D1786">
        <v>110.1</v>
      </c>
      <c r="E1786">
        <v>49.860000000000007</v>
      </c>
      <c r="F1786">
        <v>6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449.5</v>
      </c>
      <c r="B1787">
        <v>7.9950000000000001</v>
      </c>
      <c r="C1787">
        <v>89.685000000000002</v>
      </c>
      <c r="D1787">
        <v>110.17500000000001</v>
      </c>
      <c r="E1787">
        <v>49.860000000000007</v>
      </c>
      <c r="F1787">
        <v>6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449.25</v>
      </c>
      <c r="B1788">
        <v>7.9987500000000002</v>
      </c>
      <c r="C1788">
        <v>89.685000000000002</v>
      </c>
      <c r="D1788">
        <v>109.95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449.5</v>
      </c>
      <c r="B1789">
        <v>7.9950000000000001</v>
      </c>
      <c r="C1789">
        <v>89.685000000000002</v>
      </c>
      <c r="D1789">
        <v>109.95</v>
      </c>
      <c r="E1789">
        <v>49.860000000000007</v>
      </c>
      <c r="F1789">
        <v>6.0024999999999995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</v>
      </c>
      <c r="B1790">
        <v>7.9950000000000001</v>
      </c>
      <c r="C1790">
        <v>89.685000000000002</v>
      </c>
      <c r="D1790">
        <v>109.95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449.5</v>
      </c>
      <c r="B1791">
        <v>7.9912499999999991</v>
      </c>
      <c r="C1791">
        <v>89.73</v>
      </c>
      <c r="D1791">
        <v>109.95</v>
      </c>
      <c r="E1791">
        <v>49.860000000000007</v>
      </c>
      <c r="F1791">
        <v>6.0024999999999995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</v>
      </c>
      <c r="B1792">
        <v>7.9912499999999991</v>
      </c>
      <c r="C1792">
        <v>89.685000000000002</v>
      </c>
      <c r="D1792">
        <v>110.1</v>
      </c>
      <c r="E1792">
        <v>49.860000000000007</v>
      </c>
      <c r="F1792">
        <v>6.0024999999999995</v>
      </c>
      <c r="G1792">
        <v>1.9850000000000001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449.25</v>
      </c>
      <c r="B1793">
        <v>7.9912499999999991</v>
      </c>
      <c r="C1793">
        <v>89.685000000000002</v>
      </c>
      <c r="D1793">
        <v>110.1</v>
      </c>
      <c r="E1793">
        <v>49.860000000000007</v>
      </c>
      <c r="F1793">
        <v>6.0024999999999995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449.5</v>
      </c>
      <c r="B1794">
        <v>7.9912499999999991</v>
      </c>
      <c r="C1794">
        <v>89.685000000000002</v>
      </c>
      <c r="D1794">
        <v>109.95</v>
      </c>
      <c r="E1794">
        <v>49.860000000000007</v>
      </c>
      <c r="F1794">
        <v>6.0024999999999995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449.5</v>
      </c>
      <c r="B1795">
        <v>7.9950000000000001</v>
      </c>
      <c r="C1795">
        <v>89.685000000000002</v>
      </c>
      <c r="D1795">
        <v>110.17500000000001</v>
      </c>
      <c r="E1795">
        <v>49.860000000000007</v>
      </c>
      <c r="F1795">
        <v>6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449.25</v>
      </c>
      <c r="B1796">
        <v>7.9912499999999991</v>
      </c>
      <c r="C1796">
        <v>89.685000000000002</v>
      </c>
      <c r="D1796">
        <v>110.02500000000001</v>
      </c>
      <c r="E1796">
        <v>49.905000000000001</v>
      </c>
      <c r="F1796">
        <v>6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449.5</v>
      </c>
      <c r="B1797">
        <v>7.9912499999999991</v>
      </c>
      <c r="C1797">
        <v>89.685000000000002</v>
      </c>
      <c r="D1797">
        <v>110.02500000000001</v>
      </c>
      <c r="E1797">
        <v>49.860000000000007</v>
      </c>
      <c r="F1797">
        <v>6.0024999999999995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449.25</v>
      </c>
      <c r="B1798">
        <v>7.9912499999999991</v>
      </c>
      <c r="C1798">
        <v>89.685000000000002</v>
      </c>
      <c r="D1798">
        <v>110.02500000000001</v>
      </c>
      <c r="E1798">
        <v>49.905000000000001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7.9912499999999991</v>
      </c>
      <c r="C1799">
        <v>89.685000000000002</v>
      </c>
      <c r="D1799">
        <v>110.1</v>
      </c>
      <c r="E1799">
        <v>49.905000000000001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449.5</v>
      </c>
      <c r="B1800">
        <v>7.9950000000000001</v>
      </c>
      <c r="C1800">
        <v>89.685000000000002</v>
      </c>
      <c r="D1800">
        <v>110.1</v>
      </c>
      <c r="E1800">
        <v>49.860000000000007</v>
      </c>
      <c r="F1800">
        <v>6.0024999999999995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449.25</v>
      </c>
      <c r="B1801">
        <v>7.9912499999999991</v>
      </c>
      <c r="C1801">
        <v>89.685000000000002</v>
      </c>
      <c r="D1801">
        <v>110.1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449.75</v>
      </c>
      <c r="B1802">
        <v>7.9874999999999998</v>
      </c>
      <c r="C1802">
        <v>89.73</v>
      </c>
      <c r="D1802">
        <v>110.17500000000001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449.25</v>
      </c>
      <c r="B1803">
        <v>7.9987500000000002</v>
      </c>
      <c r="C1803">
        <v>89.73</v>
      </c>
      <c r="D1803">
        <v>110.02500000000001</v>
      </c>
      <c r="E1803">
        <v>49.860000000000007</v>
      </c>
      <c r="F1803">
        <v>6.0024999999999995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</v>
      </c>
      <c r="B1804">
        <v>7.9987500000000002</v>
      </c>
      <c r="C1804">
        <v>89.685000000000002</v>
      </c>
      <c r="D1804">
        <v>109.95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449.5</v>
      </c>
      <c r="B1805">
        <v>7.9912499999999991</v>
      </c>
      <c r="C1805">
        <v>89.685000000000002</v>
      </c>
      <c r="D1805">
        <v>109.95</v>
      </c>
      <c r="E1805">
        <v>49.860000000000007</v>
      </c>
      <c r="F1805">
        <v>6.0024999999999995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449.5</v>
      </c>
      <c r="B1806">
        <v>7.9987500000000002</v>
      </c>
      <c r="C1806">
        <v>89.685000000000002</v>
      </c>
      <c r="D1806">
        <v>109.95</v>
      </c>
      <c r="E1806">
        <v>49.860000000000007</v>
      </c>
      <c r="F1806">
        <v>6.0024999999999995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7.9950000000000001</v>
      </c>
      <c r="C1807">
        <v>89.685000000000002</v>
      </c>
      <c r="D1807">
        <v>110.17500000000001</v>
      </c>
      <c r="E1807">
        <v>49.860000000000007</v>
      </c>
      <c r="F1807">
        <v>6.0024999999999995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449.5</v>
      </c>
      <c r="B1808">
        <v>7.9950000000000001</v>
      </c>
      <c r="C1808">
        <v>89.685000000000002</v>
      </c>
      <c r="D1808">
        <v>109.95</v>
      </c>
      <c r="E1808">
        <v>49.860000000000007</v>
      </c>
      <c r="F1808">
        <v>6.0024999999999995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7.9950000000000001</v>
      </c>
      <c r="C1809">
        <v>89.685000000000002</v>
      </c>
      <c r="D1809">
        <v>110.1</v>
      </c>
      <c r="E1809">
        <v>49.905000000000001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</v>
      </c>
      <c r="B1810">
        <v>7.9950000000000001</v>
      </c>
      <c r="C1810">
        <v>89.685000000000002</v>
      </c>
      <c r="D1810">
        <v>110.1</v>
      </c>
      <c r="E1810">
        <v>49.905000000000001</v>
      </c>
      <c r="F1810">
        <v>6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</v>
      </c>
      <c r="B1811">
        <v>7.9950000000000001</v>
      </c>
      <c r="C1811">
        <v>89.685000000000002</v>
      </c>
      <c r="D1811">
        <v>110.02500000000001</v>
      </c>
      <c r="E1811">
        <v>49.860000000000007</v>
      </c>
      <c r="F1811">
        <v>6.0024999999999995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449.25</v>
      </c>
      <c r="B1812">
        <v>7.9950000000000001</v>
      </c>
      <c r="C1812">
        <v>89.685000000000002</v>
      </c>
      <c r="D1812">
        <v>109.95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449.5</v>
      </c>
      <c r="B1813">
        <v>7.9912499999999991</v>
      </c>
      <c r="C1813">
        <v>89.685000000000002</v>
      </c>
      <c r="D1813">
        <v>110.17500000000001</v>
      </c>
      <c r="E1813">
        <v>49.860000000000007</v>
      </c>
      <c r="F1813">
        <v>6.0024999999999995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449.5</v>
      </c>
      <c r="B1814">
        <v>7.9950000000000001</v>
      </c>
      <c r="C1814">
        <v>89.73</v>
      </c>
      <c r="D1814">
        <v>110.02500000000001</v>
      </c>
      <c r="E1814">
        <v>49.860000000000007</v>
      </c>
      <c r="F1814">
        <v>6.0024999999999995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449.25</v>
      </c>
      <c r="B1815">
        <v>7.9987500000000002</v>
      </c>
      <c r="C1815">
        <v>89.685000000000002</v>
      </c>
      <c r="D1815">
        <v>109.95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</v>
      </c>
      <c r="B1816">
        <v>7.9950000000000001</v>
      </c>
      <c r="C1816">
        <v>89.685000000000002</v>
      </c>
      <c r="D1816">
        <v>109.95</v>
      </c>
      <c r="E1816">
        <v>49.860000000000007</v>
      </c>
      <c r="F1816">
        <v>6.0024999999999995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449.25</v>
      </c>
      <c r="B1817">
        <v>7.9912499999999991</v>
      </c>
      <c r="C1817">
        <v>89.685000000000002</v>
      </c>
      <c r="D1817">
        <v>110.02500000000001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449.25</v>
      </c>
      <c r="B1818">
        <v>7.9950000000000001</v>
      </c>
      <c r="C1818">
        <v>89.685000000000002</v>
      </c>
      <c r="D1818">
        <v>110.1</v>
      </c>
      <c r="E1818">
        <v>49.860000000000007</v>
      </c>
      <c r="F1818">
        <v>6.0024999999999995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449.25</v>
      </c>
      <c r="B1819">
        <v>8.0024999999999995</v>
      </c>
      <c r="C1819">
        <v>89.685000000000002</v>
      </c>
      <c r="D1819">
        <v>109.95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449.25</v>
      </c>
      <c r="B1820">
        <v>7.9950000000000001</v>
      </c>
      <c r="C1820">
        <v>89.685000000000002</v>
      </c>
      <c r="D1820">
        <v>109.875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449.75</v>
      </c>
      <c r="B1821">
        <v>7.9912499999999991</v>
      </c>
      <c r="C1821">
        <v>89.73</v>
      </c>
      <c r="D1821">
        <v>110.02500000000001</v>
      </c>
      <c r="E1821">
        <v>49.860000000000007</v>
      </c>
      <c r="F1821">
        <v>6.0024999999999995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449.5</v>
      </c>
      <c r="B1822">
        <v>7.9950000000000001</v>
      </c>
      <c r="C1822">
        <v>89.685000000000002</v>
      </c>
      <c r="D1822">
        <v>109.95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449.25</v>
      </c>
      <c r="B1823">
        <v>7.9950000000000001</v>
      </c>
      <c r="C1823">
        <v>89.685000000000002</v>
      </c>
      <c r="D1823">
        <v>109.95</v>
      </c>
      <c r="E1823">
        <v>49.860000000000007</v>
      </c>
      <c r="F1823">
        <v>6.0024999999999995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7.9950000000000001</v>
      </c>
      <c r="C1824">
        <v>89.685000000000002</v>
      </c>
      <c r="D1824">
        <v>110.1</v>
      </c>
      <c r="E1824">
        <v>49.905000000000001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449.25</v>
      </c>
      <c r="B1825">
        <v>7.9912499999999991</v>
      </c>
      <c r="C1825">
        <v>89.685000000000002</v>
      </c>
      <c r="D1825">
        <v>110.02500000000001</v>
      </c>
      <c r="E1825">
        <v>49.860000000000007</v>
      </c>
      <c r="F1825">
        <v>6.0024999999999995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449.5</v>
      </c>
      <c r="B1826">
        <v>7.9950000000000001</v>
      </c>
      <c r="C1826">
        <v>89.685000000000002</v>
      </c>
      <c r="D1826">
        <v>110.1</v>
      </c>
      <c r="E1826">
        <v>49.905000000000001</v>
      </c>
      <c r="F1826">
        <v>6.0024999999999995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449.25</v>
      </c>
      <c r="B1827">
        <v>7.9987500000000002</v>
      </c>
      <c r="C1827">
        <v>89.685000000000002</v>
      </c>
      <c r="D1827">
        <v>110.1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449.5</v>
      </c>
      <c r="B1828">
        <v>7.9987500000000002</v>
      </c>
      <c r="C1828">
        <v>89.73</v>
      </c>
      <c r="D1828">
        <v>110.1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7.9950000000000001</v>
      </c>
      <c r="C1829">
        <v>89.73</v>
      </c>
      <c r="D1829">
        <v>110.1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450</v>
      </c>
      <c r="B1830">
        <v>7.9987500000000002</v>
      </c>
      <c r="C1830">
        <v>89.685000000000002</v>
      </c>
      <c r="D1830">
        <v>110.02500000000001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449.5</v>
      </c>
      <c r="B1831">
        <v>7.9987500000000002</v>
      </c>
      <c r="C1831">
        <v>89.73</v>
      </c>
      <c r="D1831">
        <v>110.1</v>
      </c>
      <c r="E1831">
        <v>49.860000000000007</v>
      </c>
      <c r="F1831">
        <v>6.0024999999999995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</v>
      </c>
      <c r="B1832">
        <v>7.9987500000000002</v>
      </c>
      <c r="C1832">
        <v>89.685000000000002</v>
      </c>
      <c r="D1832">
        <v>110.02500000000001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7.9950000000000001</v>
      </c>
      <c r="C1833">
        <v>89.685000000000002</v>
      </c>
      <c r="D1833">
        <v>109.95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449.5</v>
      </c>
      <c r="B1834">
        <v>7.9950000000000001</v>
      </c>
      <c r="C1834">
        <v>89.685000000000002</v>
      </c>
      <c r="D1834">
        <v>110.02500000000001</v>
      </c>
      <c r="E1834">
        <v>49.860000000000007</v>
      </c>
      <c r="F1834">
        <v>6.0024999999999995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449.5</v>
      </c>
      <c r="B1835">
        <v>7.9987500000000002</v>
      </c>
      <c r="C1835">
        <v>89.685000000000002</v>
      </c>
      <c r="D1835">
        <v>110.02500000000001</v>
      </c>
      <c r="E1835">
        <v>49.860000000000007</v>
      </c>
      <c r="F1835">
        <v>6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</v>
      </c>
      <c r="B1836">
        <v>7.9912499999999991</v>
      </c>
      <c r="C1836">
        <v>89.685000000000002</v>
      </c>
      <c r="D1836">
        <v>110.1</v>
      </c>
      <c r="E1836">
        <v>49.860000000000007</v>
      </c>
      <c r="F1836">
        <v>6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449.5</v>
      </c>
      <c r="B1837">
        <v>7.9987500000000002</v>
      </c>
      <c r="C1837">
        <v>89.73</v>
      </c>
      <c r="D1837">
        <v>110.1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449.25</v>
      </c>
      <c r="B1838">
        <v>7.9950000000000001</v>
      </c>
      <c r="C1838">
        <v>89.685000000000002</v>
      </c>
      <c r="D1838">
        <v>109.875</v>
      </c>
      <c r="E1838">
        <v>49.860000000000007</v>
      </c>
      <c r="F1838">
        <v>6.0024999999999995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449.25</v>
      </c>
      <c r="B1839">
        <v>7.9912499999999991</v>
      </c>
      <c r="C1839">
        <v>89.685000000000002</v>
      </c>
      <c r="D1839">
        <v>109.875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449.25</v>
      </c>
      <c r="B1840">
        <v>7.9912499999999991</v>
      </c>
      <c r="C1840">
        <v>89.685000000000002</v>
      </c>
      <c r="D1840">
        <v>110.17500000000001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448.75</v>
      </c>
      <c r="B1841">
        <v>7.9987500000000002</v>
      </c>
      <c r="C1841">
        <v>89.73</v>
      </c>
      <c r="D1841">
        <v>109.95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449.25</v>
      </c>
      <c r="B1842">
        <v>7.9950000000000001</v>
      </c>
      <c r="C1842">
        <v>89.685000000000002</v>
      </c>
      <c r="D1842">
        <v>110.02500000000001</v>
      </c>
      <c r="E1842">
        <v>49.860000000000007</v>
      </c>
      <c r="F1842">
        <v>6.0024999999999995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449.25</v>
      </c>
      <c r="B1843">
        <v>7.9950000000000001</v>
      </c>
      <c r="C1843">
        <v>89.685000000000002</v>
      </c>
      <c r="D1843">
        <v>109.875</v>
      </c>
      <c r="E1843">
        <v>49.860000000000007</v>
      </c>
      <c r="F1843">
        <v>6.0024999999999995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449.5</v>
      </c>
      <c r="B1844">
        <v>7.9950000000000001</v>
      </c>
      <c r="C1844">
        <v>89.685000000000002</v>
      </c>
      <c r="D1844">
        <v>110.17500000000001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7.9950000000000001</v>
      </c>
      <c r="C1845">
        <v>89.685000000000002</v>
      </c>
      <c r="D1845">
        <v>110.1</v>
      </c>
      <c r="E1845">
        <v>49.860000000000007</v>
      </c>
      <c r="F1845">
        <v>6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7.9950000000000001</v>
      </c>
      <c r="C1846">
        <v>89.685000000000002</v>
      </c>
      <c r="D1846">
        <v>109.95</v>
      </c>
      <c r="E1846">
        <v>49.860000000000007</v>
      </c>
      <c r="F1846">
        <v>6</v>
      </c>
      <c r="G1846">
        <v>1.9850000000000001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449.5</v>
      </c>
      <c r="B1847">
        <v>7.9912499999999991</v>
      </c>
      <c r="C1847">
        <v>89.685000000000002</v>
      </c>
      <c r="D1847">
        <v>110.17500000000001</v>
      </c>
      <c r="E1847">
        <v>49.860000000000007</v>
      </c>
      <c r="F1847">
        <v>6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449.75</v>
      </c>
      <c r="B1848">
        <v>7.9950000000000001</v>
      </c>
      <c r="C1848">
        <v>89.685000000000002</v>
      </c>
      <c r="D1848">
        <v>110.1</v>
      </c>
      <c r="E1848">
        <v>49.860000000000007</v>
      </c>
      <c r="F1848">
        <v>6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449.5</v>
      </c>
      <c r="B1849">
        <v>7.9987500000000002</v>
      </c>
      <c r="C1849">
        <v>89.685000000000002</v>
      </c>
      <c r="D1849">
        <v>109.95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449.75</v>
      </c>
      <c r="B1850">
        <v>7.9912499999999991</v>
      </c>
      <c r="C1850">
        <v>89.685000000000002</v>
      </c>
      <c r="D1850">
        <v>110.1</v>
      </c>
      <c r="E1850">
        <v>49.860000000000007</v>
      </c>
      <c r="F1850">
        <v>6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449.5</v>
      </c>
      <c r="B1851">
        <v>7.9912499999999991</v>
      </c>
      <c r="C1851">
        <v>89.685000000000002</v>
      </c>
      <c r="D1851">
        <v>110.02500000000001</v>
      </c>
      <c r="E1851">
        <v>49.860000000000007</v>
      </c>
      <c r="F1851">
        <v>6.0024999999999995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449.25</v>
      </c>
      <c r="B1852">
        <v>7.9987500000000002</v>
      </c>
      <c r="C1852">
        <v>89.685000000000002</v>
      </c>
      <c r="D1852">
        <v>109.95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7.9950000000000001</v>
      </c>
      <c r="C1853">
        <v>89.685000000000002</v>
      </c>
      <c r="D1853">
        <v>110.02500000000001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449.25</v>
      </c>
      <c r="B1854">
        <v>7.9950000000000001</v>
      </c>
      <c r="C1854">
        <v>89.73</v>
      </c>
      <c r="D1854">
        <v>109.875</v>
      </c>
      <c r="E1854">
        <v>49.860000000000007</v>
      </c>
      <c r="F1854">
        <v>6.0024999999999995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449.5</v>
      </c>
      <c r="B1855">
        <v>7.9987500000000002</v>
      </c>
      <c r="C1855">
        <v>89.685000000000002</v>
      </c>
      <c r="D1855">
        <v>110.17500000000001</v>
      </c>
      <c r="E1855">
        <v>49.860000000000007</v>
      </c>
      <c r="F1855">
        <v>6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449.5</v>
      </c>
      <c r="B1856">
        <v>7.9950000000000001</v>
      </c>
      <c r="C1856">
        <v>89.73</v>
      </c>
      <c r="D1856">
        <v>110.17500000000001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</v>
      </c>
      <c r="B1857">
        <v>7.9912499999999991</v>
      </c>
      <c r="C1857">
        <v>89.685000000000002</v>
      </c>
      <c r="D1857">
        <v>109.875</v>
      </c>
      <c r="E1857">
        <v>49.905000000000001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448.75</v>
      </c>
      <c r="B1858">
        <v>7.9950000000000001</v>
      </c>
      <c r="C1858">
        <v>89.73</v>
      </c>
      <c r="D1858">
        <v>110.02500000000001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449.5</v>
      </c>
      <c r="B1859">
        <v>7.9912499999999991</v>
      </c>
      <c r="C1859">
        <v>89.73</v>
      </c>
      <c r="D1859">
        <v>110.17500000000001</v>
      </c>
      <c r="E1859">
        <v>49.860000000000007</v>
      </c>
      <c r="F1859">
        <v>6.0024999999999995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449.5</v>
      </c>
      <c r="B1860">
        <v>7.9987500000000002</v>
      </c>
      <c r="C1860">
        <v>89.685000000000002</v>
      </c>
      <c r="D1860">
        <v>110.17500000000001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7.9912499999999991</v>
      </c>
      <c r="C1861">
        <v>89.685000000000002</v>
      </c>
      <c r="D1861">
        <v>110.1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449.5</v>
      </c>
      <c r="B1862">
        <v>7.9912499999999991</v>
      </c>
      <c r="C1862">
        <v>89.685000000000002</v>
      </c>
      <c r="D1862">
        <v>110.02500000000001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7.9950000000000001</v>
      </c>
      <c r="C1863">
        <v>89.685000000000002</v>
      </c>
      <c r="D1863">
        <v>110.1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7.9874999999999998</v>
      </c>
      <c r="C1864">
        <v>89.685000000000002</v>
      </c>
      <c r="D1864">
        <v>110.1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449.25</v>
      </c>
      <c r="B1865">
        <v>7.9912499999999991</v>
      </c>
      <c r="C1865">
        <v>89.685000000000002</v>
      </c>
      <c r="D1865">
        <v>110.1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7.9912499999999991</v>
      </c>
      <c r="C1866">
        <v>89.685000000000002</v>
      </c>
      <c r="D1866">
        <v>110.1</v>
      </c>
      <c r="E1866">
        <v>49.860000000000007</v>
      </c>
      <c r="F1866">
        <v>6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449.5</v>
      </c>
      <c r="B1867">
        <v>7.9950000000000001</v>
      </c>
      <c r="C1867">
        <v>89.685000000000002</v>
      </c>
      <c r="D1867">
        <v>109.875</v>
      </c>
      <c r="E1867">
        <v>49.860000000000007</v>
      </c>
      <c r="F1867">
        <v>6.0024999999999995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449.25</v>
      </c>
      <c r="B1868">
        <v>7.9987500000000002</v>
      </c>
      <c r="C1868">
        <v>89.685000000000002</v>
      </c>
      <c r="D1868">
        <v>109.95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449.25</v>
      </c>
      <c r="B1869">
        <v>8.0024999999999995</v>
      </c>
      <c r="C1869">
        <v>89.685000000000002</v>
      </c>
      <c r="D1869">
        <v>110.02500000000001</v>
      </c>
      <c r="E1869">
        <v>49.905000000000001</v>
      </c>
      <c r="F1869">
        <v>6.0024999999999995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449.5</v>
      </c>
      <c r="B1870">
        <v>7.9987500000000002</v>
      </c>
      <c r="C1870">
        <v>89.685000000000002</v>
      </c>
      <c r="D1870">
        <v>109.95</v>
      </c>
      <c r="E1870">
        <v>49.860000000000007</v>
      </c>
      <c r="F1870">
        <v>6.0024999999999995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449.5</v>
      </c>
      <c r="B1871">
        <v>7.9874999999999998</v>
      </c>
      <c r="C1871">
        <v>89.73</v>
      </c>
      <c r="D1871">
        <v>109.95</v>
      </c>
      <c r="E1871">
        <v>49.860000000000007</v>
      </c>
      <c r="F1871">
        <v>6.0024999999999995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449.25</v>
      </c>
      <c r="B1872">
        <v>7.9987500000000002</v>
      </c>
      <c r="C1872">
        <v>89.685000000000002</v>
      </c>
      <c r="D1872">
        <v>110.02500000000001</v>
      </c>
      <c r="E1872">
        <v>49.860000000000007</v>
      </c>
      <c r="F1872">
        <v>6.0024999999999995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7.9950000000000001</v>
      </c>
      <c r="C1873">
        <v>89.685000000000002</v>
      </c>
      <c r="D1873">
        <v>109.95</v>
      </c>
      <c r="E1873">
        <v>49.860000000000007</v>
      </c>
      <c r="F1873">
        <v>6.0024999999999995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449.5</v>
      </c>
      <c r="B1874">
        <v>7.9950000000000001</v>
      </c>
      <c r="C1874">
        <v>89.685000000000002</v>
      </c>
      <c r="D1874">
        <v>110.02500000000001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449.5</v>
      </c>
      <c r="B1875">
        <v>7.9987500000000002</v>
      </c>
      <c r="C1875">
        <v>89.685000000000002</v>
      </c>
      <c r="D1875">
        <v>109.95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449.5</v>
      </c>
      <c r="B1876">
        <v>7.9987500000000002</v>
      </c>
      <c r="C1876">
        <v>89.73</v>
      </c>
      <c r="D1876">
        <v>110.02500000000001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</v>
      </c>
      <c r="B1877">
        <v>7.9950000000000001</v>
      </c>
      <c r="C1877">
        <v>89.685000000000002</v>
      </c>
      <c r="D1877">
        <v>109.95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449.25</v>
      </c>
      <c r="B1878">
        <v>7.9987500000000002</v>
      </c>
      <c r="C1878">
        <v>89.685000000000002</v>
      </c>
      <c r="D1878">
        <v>109.95</v>
      </c>
      <c r="E1878">
        <v>49.905000000000001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7.9950000000000001</v>
      </c>
      <c r="C1879">
        <v>89.685000000000002</v>
      </c>
      <c r="D1879">
        <v>110.1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</v>
      </c>
      <c r="B1880">
        <v>7.9987500000000002</v>
      </c>
      <c r="C1880">
        <v>89.685000000000002</v>
      </c>
      <c r="D1880">
        <v>110.1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449.25</v>
      </c>
      <c r="B1881">
        <v>7.9987500000000002</v>
      </c>
      <c r="C1881">
        <v>89.685000000000002</v>
      </c>
      <c r="D1881">
        <v>110.02500000000001</v>
      </c>
      <c r="E1881">
        <v>49.860000000000007</v>
      </c>
      <c r="F1881">
        <v>6.0024999999999995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449.25</v>
      </c>
      <c r="B1882">
        <v>8.0024999999999995</v>
      </c>
      <c r="C1882">
        <v>89.685000000000002</v>
      </c>
      <c r="D1882">
        <v>110.02500000000001</v>
      </c>
      <c r="E1882">
        <v>49.860000000000007</v>
      </c>
      <c r="F1882">
        <v>6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449.5</v>
      </c>
      <c r="B1883">
        <v>8.0024999999999995</v>
      </c>
      <c r="C1883">
        <v>89.685000000000002</v>
      </c>
      <c r="D1883">
        <v>109.95</v>
      </c>
      <c r="E1883">
        <v>49.860000000000007</v>
      </c>
      <c r="F1883">
        <v>6.0024999999999995</v>
      </c>
      <c r="G1883">
        <v>1.9900000000000002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7.9950000000000001</v>
      </c>
      <c r="C1884">
        <v>89.685000000000002</v>
      </c>
      <c r="D1884">
        <v>110.02500000000001</v>
      </c>
      <c r="E1884">
        <v>49.905000000000001</v>
      </c>
      <c r="F1884">
        <v>6.0024999999999995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449.75</v>
      </c>
      <c r="B1885">
        <v>8.0024999999999995</v>
      </c>
      <c r="C1885">
        <v>89.685000000000002</v>
      </c>
      <c r="D1885">
        <v>110.02500000000001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449.25</v>
      </c>
      <c r="B1886">
        <v>7.9950000000000001</v>
      </c>
      <c r="C1886">
        <v>89.685000000000002</v>
      </c>
      <c r="D1886">
        <v>110.1</v>
      </c>
      <c r="E1886">
        <v>49.860000000000007</v>
      </c>
      <c r="F1886">
        <v>6.0024999999999995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</v>
      </c>
      <c r="B1887">
        <v>7.9987500000000002</v>
      </c>
      <c r="C1887">
        <v>89.685000000000002</v>
      </c>
      <c r="D1887">
        <v>109.95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449.25</v>
      </c>
      <c r="B1888">
        <v>7.9987500000000002</v>
      </c>
      <c r="C1888">
        <v>89.685000000000002</v>
      </c>
      <c r="D1888">
        <v>110.1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449.5</v>
      </c>
      <c r="B1889">
        <v>7.9950000000000001</v>
      </c>
      <c r="C1889">
        <v>89.685000000000002</v>
      </c>
      <c r="D1889">
        <v>109.95</v>
      </c>
      <c r="E1889">
        <v>49.860000000000007</v>
      </c>
      <c r="F1889">
        <v>6</v>
      </c>
      <c r="G1889">
        <v>1.9850000000000001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7.9950000000000001</v>
      </c>
      <c r="C1890">
        <v>89.685000000000002</v>
      </c>
      <c r="D1890">
        <v>110.1</v>
      </c>
      <c r="E1890">
        <v>49.860000000000007</v>
      </c>
      <c r="F1890">
        <v>6.0024999999999995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449.75</v>
      </c>
      <c r="B1891">
        <v>8.0024999999999995</v>
      </c>
      <c r="C1891">
        <v>89.685000000000002</v>
      </c>
      <c r="D1891">
        <v>110.1</v>
      </c>
      <c r="E1891">
        <v>49.905000000000001</v>
      </c>
      <c r="F1891">
        <v>6.0024999999999995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449.25</v>
      </c>
      <c r="B1892">
        <v>7.9950000000000001</v>
      </c>
      <c r="C1892">
        <v>89.685000000000002</v>
      </c>
      <c r="D1892">
        <v>110.1</v>
      </c>
      <c r="E1892">
        <v>49.860000000000007</v>
      </c>
      <c r="F1892">
        <v>6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449.75</v>
      </c>
      <c r="B1893">
        <v>7.9950000000000001</v>
      </c>
      <c r="C1893">
        <v>89.685000000000002</v>
      </c>
      <c r="D1893">
        <v>110.17500000000001</v>
      </c>
      <c r="E1893">
        <v>49.860000000000007</v>
      </c>
      <c r="F1893">
        <v>6.0050000000000008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449.25</v>
      </c>
      <c r="B1894">
        <v>7.9987500000000002</v>
      </c>
      <c r="C1894">
        <v>89.685000000000002</v>
      </c>
      <c r="D1894">
        <v>109.95</v>
      </c>
      <c r="E1894">
        <v>49.860000000000007</v>
      </c>
      <c r="F1894">
        <v>6.0024999999999995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449.25</v>
      </c>
      <c r="B1895">
        <v>7.9950000000000001</v>
      </c>
      <c r="C1895">
        <v>89.685000000000002</v>
      </c>
      <c r="D1895">
        <v>110.1</v>
      </c>
      <c r="E1895">
        <v>49.905000000000001</v>
      </c>
      <c r="F1895">
        <v>6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449.5</v>
      </c>
      <c r="B1896">
        <v>7.9950000000000001</v>
      </c>
      <c r="C1896">
        <v>89.73</v>
      </c>
      <c r="D1896">
        <v>109.875</v>
      </c>
      <c r="E1896">
        <v>49.860000000000007</v>
      </c>
      <c r="F1896">
        <v>6.0024999999999995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</v>
      </c>
      <c r="B1897">
        <v>8.0024999999999995</v>
      </c>
      <c r="C1897">
        <v>89.73</v>
      </c>
      <c r="D1897">
        <v>110.17500000000001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449.5</v>
      </c>
      <c r="B1898">
        <v>7.9912499999999991</v>
      </c>
      <c r="C1898">
        <v>89.685000000000002</v>
      </c>
      <c r="D1898">
        <v>109.95</v>
      </c>
      <c r="E1898">
        <v>49.860000000000007</v>
      </c>
      <c r="F1898">
        <v>6</v>
      </c>
      <c r="G1898">
        <v>1.9900000000000002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</v>
      </c>
      <c r="B1899">
        <v>7.9950000000000001</v>
      </c>
      <c r="C1899">
        <v>89.685000000000002</v>
      </c>
      <c r="D1899">
        <v>110.1</v>
      </c>
      <c r="E1899">
        <v>49.860000000000007</v>
      </c>
      <c r="F1899">
        <v>6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449.75</v>
      </c>
      <c r="B1900">
        <v>7.9950000000000001</v>
      </c>
      <c r="C1900">
        <v>89.685000000000002</v>
      </c>
      <c r="D1900">
        <v>110.1</v>
      </c>
      <c r="E1900">
        <v>49.905000000000001</v>
      </c>
      <c r="F1900">
        <v>6.0024999999999995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449.5</v>
      </c>
      <c r="B1901">
        <v>7.9950000000000001</v>
      </c>
      <c r="C1901">
        <v>89.685000000000002</v>
      </c>
      <c r="D1901">
        <v>110.02500000000001</v>
      </c>
      <c r="E1901">
        <v>49.860000000000007</v>
      </c>
      <c r="F1901">
        <v>6.0024999999999995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7.9987500000000002</v>
      </c>
      <c r="C1902">
        <v>89.685000000000002</v>
      </c>
      <c r="D1902">
        <v>109.95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449.75</v>
      </c>
      <c r="B1903">
        <v>7.9950000000000001</v>
      </c>
      <c r="C1903">
        <v>89.685000000000002</v>
      </c>
      <c r="D1903">
        <v>110.1</v>
      </c>
      <c r="E1903">
        <v>49.860000000000007</v>
      </c>
      <c r="F1903">
        <v>6.0024999999999995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449.25</v>
      </c>
      <c r="B1904">
        <v>7.9950000000000001</v>
      </c>
      <c r="C1904">
        <v>89.73</v>
      </c>
      <c r="D1904">
        <v>110.1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449.5</v>
      </c>
      <c r="B1905">
        <v>7.9987500000000002</v>
      </c>
      <c r="C1905">
        <v>89.73</v>
      </c>
      <c r="D1905">
        <v>110.1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449.25</v>
      </c>
      <c r="B1906">
        <v>7.9950000000000001</v>
      </c>
      <c r="C1906">
        <v>89.685000000000002</v>
      </c>
      <c r="D1906">
        <v>110.02500000000001</v>
      </c>
      <c r="E1906">
        <v>49.860000000000007</v>
      </c>
      <c r="F1906">
        <v>6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449.5</v>
      </c>
      <c r="B1907">
        <v>7.9950000000000001</v>
      </c>
      <c r="C1907">
        <v>89.685000000000002</v>
      </c>
      <c r="D1907">
        <v>110.1</v>
      </c>
      <c r="E1907">
        <v>49.860000000000007</v>
      </c>
      <c r="F1907">
        <v>6.0024999999999995</v>
      </c>
      <c r="G1907">
        <v>1.9850000000000001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449.25</v>
      </c>
      <c r="B1908">
        <v>7.9987500000000002</v>
      </c>
      <c r="C1908">
        <v>89.685000000000002</v>
      </c>
      <c r="D1908">
        <v>110.17500000000001</v>
      </c>
      <c r="E1908">
        <v>49.860000000000007</v>
      </c>
      <c r="F1908">
        <v>6.0024999999999995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449.25</v>
      </c>
      <c r="B1909">
        <v>7.9950000000000001</v>
      </c>
      <c r="C1909">
        <v>89.685000000000002</v>
      </c>
      <c r="D1909">
        <v>110.1</v>
      </c>
      <c r="E1909">
        <v>49.860000000000007</v>
      </c>
      <c r="F1909">
        <v>6.0024999999999995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</v>
      </c>
      <c r="B1910">
        <v>7.9912499999999991</v>
      </c>
      <c r="C1910">
        <v>89.685000000000002</v>
      </c>
      <c r="D1910">
        <v>109.95</v>
      </c>
      <c r="E1910">
        <v>49.860000000000007</v>
      </c>
      <c r="F1910">
        <v>6.0024999999999995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449.25</v>
      </c>
      <c r="B1911">
        <v>7.9950000000000001</v>
      </c>
      <c r="C1911">
        <v>89.685000000000002</v>
      </c>
      <c r="D1911">
        <v>110.1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449.5</v>
      </c>
      <c r="B1912">
        <v>7.9950000000000001</v>
      </c>
      <c r="C1912">
        <v>89.685000000000002</v>
      </c>
      <c r="D1912">
        <v>109.95</v>
      </c>
      <c r="E1912">
        <v>49.860000000000007</v>
      </c>
      <c r="F1912">
        <v>6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449.5</v>
      </c>
      <c r="B1913">
        <v>7.9912499999999991</v>
      </c>
      <c r="C1913">
        <v>89.685000000000002</v>
      </c>
      <c r="D1913">
        <v>110.1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449.25</v>
      </c>
      <c r="B1914">
        <v>7.9912499999999991</v>
      </c>
      <c r="C1914">
        <v>89.73</v>
      </c>
      <c r="D1914">
        <v>110.02500000000001</v>
      </c>
      <c r="E1914">
        <v>49.860000000000007</v>
      </c>
      <c r="F1914">
        <v>6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450</v>
      </c>
      <c r="B1915">
        <v>7.9950000000000001</v>
      </c>
      <c r="C1915">
        <v>89.685000000000002</v>
      </c>
      <c r="D1915">
        <v>110.1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449.25</v>
      </c>
      <c r="B1916">
        <v>7.9987500000000002</v>
      </c>
      <c r="C1916">
        <v>89.685000000000002</v>
      </c>
      <c r="D1916">
        <v>109.875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7.9950000000000001</v>
      </c>
      <c r="C1917">
        <v>89.685000000000002</v>
      </c>
      <c r="D1917">
        <v>109.95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7.9950000000000001</v>
      </c>
      <c r="C1918">
        <v>89.685000000000002</v>
      </c>
      <c r="D1918">
        <v>110.02500000000001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449.5</v>
      </c>
      <c r="B1919">
        <v>7.9987500000000002</v>
      </c>
      <c r="C1919">
        <v>89.685000000000002</v>
      </c>
      <c r="D1919">
        <v>109.95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449.75</v>
      </c>
      <c r="B1920">
        <v>7.9912499999999991</v>
      </c>
      <c r="C1920">
        <v>89.685000000000002</v>
      </c>
      <c r="D1920">
        <v>110.02500000000001</v>
      </c>
      <c r="E1920">
        <v>49.860000000000007</v>
      </c>
      <c r="F1920">
        <v>6.0024999999999995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7.9874999999999998</v>
      </c>
      <c r="C1921">
        <v>89.685000000000002</v>
      </c>
      <c r="D1921">
        <v>110.02500000000001</v>
      </c>
      <c r="E1921">
        <v>49.860000000000007</v>
      </c>
      <c r="F1921">
        <v>6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449.25</v>
      </c>
      <c r="B1922">
        <v>7.9987500000000002</v>
      </c>
      <c r="C1922">
        <v>89.685000000000002</v>
      </c>
      <c r="D1922">
        <v>110.02500000000001</v>
      </c>
      <c r="E1922">
        <v>49.860000000000007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449.5</v>
      </c>
      <c r="B1923">
        <v>7.9950000000000001</v>
      </c>
      <c r="C1923">
        <v>89.685000000000002</v>
      </c>
      <c r="D1923">
        <v>110.17500000000001</v>
      </c>
      <c r="E1923">
        <v>49.860000000000007</v>
      </c>
      <c r="F1923">
        <v>6.0024999999999995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449.5</v>
      </c>
      <c r="B1924">
        <v>7.9950000000000001</v>
      </c>
      <c r="C1924">
        <v>89.685000000000002</v>
      </c>
      <c r="D1924">
        <v>110.17500000000001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449.5</v>
      </c>
      <c r="B1925">
        <v>7.9912499999999991</v>
      </c>
      <c r="C1925">
        <v>89.685000000000002</v>
      </c>
      <c r="D1925">
        <v>109.95</v>
      </c>
      <c r="E1925">
        <v>49.860000000000007</v>
      </c>
      <c r="F1925">
        <v>6</v>
      </c>
      <c r="G1925">
        <v>1.9850000000000001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449.5</v>
      </c>
      <c r="B1926">
        <v>7.9950000000000001</v>
      </c>
      <c r="C1926">
        <v>89.685000000000002</v>
      </c>
      <c r="D1926">
        <v>110.1</v>
      </c>
      <c r="E1926">
        <v>49.860000000000007</v>
      </c>
      <c r="F1926">
        <v>6.0024999999999995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449.75</v>
      </c>
      <c r="B1927">
        <v>7.9987500000000002</v>
      </c>
      <c r="C1927">
        <v>89.685000000000002</v>
      </c>
      <c r="D1927">
        <v>110.02500000000001</v>
      </c>
      <c r="E1927">
        <v>49.905000000000001</v>
      </c>
      <c r="F1927">
        <v>6.0024999999999995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7.9987500000000002</v>
      </c>
      <c r="C1928">
        <v>89.685000000000002</v>
      </c>
      <c r="D1928">
        <v>110.17500000000001</v>
      </c>
      <c r="E1928">
        <v>49.860000000000007</v>
      </c>
      <c r="F1928">
        <v>6.0024999999999995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449.25</v>
      </c>
      <c r="B1929">
        <v>7.9912499999999991</v>
      </c>
      <c r="C1929">
        <v>89.685000000000002</v>
      </c>
      <c r="D1929">
        <v>109.95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449.5</v>
      </c>
      <c r="B1930">
        <v>7.9950000000000001</v>
      </c>
      <c r="C1930">
        <v>89.685000000000002</v>
      </c>
      <c r="D1930">
        <v>110.02500000000001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449.5</v>
      </c>
      <c r="B1931">
        <v>7.9950000000000001</v>
      </c>
      <c r="C1931">
        <v>89.685000000000002</v>
      </c>
      <c r="D1931">
        <v>110.17500000000001</v>
      </c>
      <c r="E1931">
        <v>49.860000000000007</v>
      </c>
      <c r="F1931">
        <v>6.0024999999999995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449.75</v>
      </c>
      <c r="B1932">
        <v>8.0024999999999995</v>
      </c>
      <c r="C1932">
        <v>89.685000000000002</v>
      </c>
      <c r="D1932">
        <v>109.95</v>
      </c>
      <c r="E1932">
        <v>49.905000000000001</v>
      </c>
      <c r="F1932">
        <v>6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</v>
      </c>
      <c r="B1933">
        <v>7.9950000000000001</v>
      </c>
      <c r="C1933">
        <v>89.685000000000002</v>
      </c>
      <c r="D1933">
        <v>109.95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449.5</v>
      </c>
      <c r="B1934">
        <v>7.9987500000000002</v>
      </c>
      <c r="C1934">
        <v>89.685000000000002</v>
      </c>
      <c r="D1934">
        <v>110.17500000000001</v>
      </c>
      <c r="E1934">
        <v>49.860000000000007</v>
      </c>
      <c r="F1934">
        <v>6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449.5</v>
      </c>
      <c r="B1935">
        <v>7.9950000000000001</v>
      </c>
      <c r="C1935">
        <v>89.685000000000002</v>
      </c>
      <c r="D1935">
        <v>110.1</v>
      </c>
      <c r="E1935">
        <v>49.860000000000007</v>
      </c>
      <c r="F1935">
        <v>6.0024999999999995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449.25</v>
      </c>
      <c r="B1936">
        <v>7.9912499999999991</v>
      </c>
      <c r="C1936">
        <v>89.685000000000002</v>
      </c>
      <c r="D1936">
        <v>109.95</v>
      </c>
      <c r="E1936">
        <v>49.905000000000001</v>
      </c>
      <c r="F1936">
        <v>6.0024999999999995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449.25</v>
      </c>
      <c r="B1937">
        <v>7.9912499999999991</v>
      </c>
      <c r="C1937">
        <v>89.685000000000002</v>
      </c>
      <c r="D1937">
        <v>110.02500000000001</v>
      </c>
      <c r="E1937">
        <v>49.860000000000007</v>
      </c>
      <c r="F1937">
        <v>6.0024999999999995</v>
      </c>
      <c r="G1937">
        <v>1.9850000000000001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449.5</v>
      </c>
      <c r="B1938">
        <v>7.9987500000000002</v>
      </c>
      <c r="C1938">
        <v>89.685000000000002</v>
      </c>
      <c r="D1938">
        <v>109.875</v>
      </c>
      <c r="E1938">
        <v>49.860000000000007</v>
      </c>
      <c r="F1938">
        <v>6.0024999999999995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449.25</v>
      </c>
      <c r="B1939">
        <v>7.9950000000000001</v>
      </c>
      <c r="C1939">
        <v>89.73</v>
      </c>
      <c r="D1939">
        <v>110.02500000000001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449.5</v>
      </c>
      <c r="B1940">
        <v>7.9987500000000002</v>
      </c>
      <c r="C1940">
        <v>89.685000000000002</v>
      </c>
      <c r="D1940">
        <v>110.02500000000001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449.5</v>
      </c>
      <c r="B1941">
        <v>7.9987500000000002</v>
      </c>
      <c r="C1941">
        <v>89.685000000000002</v>
      </c>
      <c r="D1941">
        <v>109.95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7.9987500000000002</v>
      </c>
      <c r="C1942">
        <v>89.685000000000002</v>
      </c>
      <c r="D1942">
        <v>110.17500000000001</v>
      </c>
      <c r="E1942">
        <v>49.860000000000007</v>
      </c>
      <c r="F1942">
        <v>6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449.25</v>
      </c>
      <c r="B1943">
        <v>7.9987500000000002</v>
      </c>
      <c r="C1943">
        <v>89.73</v>
      </c>
      <c r="D1943">
        <v>109.95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449.25</v>
      </c>
      <c r="B1944">
        <v>7.9987500000000002</v>
      </c>
      <c r="C1944">
        <v>89.685000000000002</v>
      </c>
      <c r="D1944">
        <v>110.02500000000001</v>
      </c>
      <c r="E1944">
        <v>49.860000000000007</v>
      </c>
      <c r="F1944">
        <v>6.0024999999999995</v>
      </c>
      <c r="G1944">
        <v>1.9900000000000002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449.5</v>
      </c>
      <c r="B1945">
        <v>7.9987500000000002</v>
      </c>
      <c r="C1945">
        <v>89.685000000000002</v>
      </c>
      <c r="D1945">
        <v>110.1</v>
      </c>
      <c r="E1945">
        <v>49.860000000000007</v>
      </c>
      <c r="F1945">
        <v>6.0024999999999995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</v>
      </c>
      <c r="B1946">
        <v>7.9912499999999991</v>
      </c>
      <c r="C1946">
        <v>89.685000000000002</v>
      </c>
      <c r="D1946">
        <v>109.875</v>
      </c>
      <c r="E1946">
        <v>49.905000000000001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449.5</v>
      </c>
      <c r="B1947">
        <v>8.0024999999999995</v>
      </c>
      <c r="C1947">
        <v>89.73</v>
      </c>
      <c r="D1947">
        <v>110.02500000000001</v>
      </c>
      <c r="E1947">
        <v>49.860000000000007</v>
      </c>
      <c r="F1947">
        <v>6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449.25</v>
      </c>
      <c r="B1948">
        <v>7.9987500000000002</v>
      </c>
      <c r="C1948">
        <v>89.685000000000002</v>
      </c>
      <c r="D1948">
        <v>109.95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449.25</v>
      </c>
      <c r="B1949">
        <v>7.9950000000000001</v>
      </c>
      <c r="C1949">
        <v>89.685000000000002</v>
      </c>
      <c r="D1949">
        <v>109.95</v>
      </c>
      <c r="E1949">
        <v>49.860000000000007</v>
      </c>
      <c r="F1949">
        <v>6.0024999999999995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449.25</v>
      </c>
      <c r="B1950">
        <v>7.9987500000000002</v>
      </c>
      <c r="C1950">
        <v>89.73</v>
      </c>
      <c r="D1950">
        <v>109.95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2.397038447541797E-5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</v>
      </c>
      <c r="B1951">
        <v>8.0024999999999995</v>
      </c>
      <c r="C1951">
        <v>89.685000000000002</v>
      </c>
      <c r="D1951">
        <v>110.17500000000001</v>
      </c>
      <c r="E1951">
        <v>49.860000000000007</v>
      </c>
      <c r="F1951">
        <v>6.0024999999999995</v>
      </c>
      <c r="G1951">
        <v>1.9875</v>
      </c>
      <c r="H1951" s="3" t="s">
        <v>10</v>
      </c>
      <c r="I1951">
        <v>60</v>
      </c>
      <c r="J1951">
        <v>2.397038447541797E-5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7.9987500000000002</v>
      </c>
      <c r="C1952">
        <v>89.73</v>
      </c>
      <c r="D1952">
        <v>109.875</v>
      </c>
      <c r="E1952">
        <v>49.905000000000001</v>
      </c>
      <c r="F1952">
        <v>6</v>
      </c>
      <c r="G1952">
        <v>1.9875</v>
      </c>
      <c r="H1952" s="3" t="s">
        <v>10</v>
      </c>
      <c r="I1952">
        <v>60</v>
      </c>
      <c r="J1952">
        <v>2.397038447541797E-5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449.5</v>
      </c>
      <c r="B1953">
        <v>7.9912499999999991</v>
      </c>
      <c r="C1953">
        <v>89.73</v>
      </c>
      <c r="D1953">
        <v>109.95</v>
      </c>
      <c r="E1953">
        <v>49.905000000000001</v>
      </c>
      <c r="F1953">
        <v>6.0024999999999995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449.75</v>
      </c>
      <c r="B1954">
        <v>7.9912499999999991</v>
      </c>
      <c r="C1954">
        <v>89.685000000000002</v>
      </c>
      <c r="D1954">
        <v>110.17500000000001</v>
      </c>
      <c r="E1954">
        <v>49.860000000000007</v>
      </c>
      <c r="F1954">
        <v>6.0024999999999995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449.5</v>
      </c>
      <c r="B1955">
        <v>7.9950000000000001</v>
      </c>
      <c r="C1955">
        <v>89.685000000000002</v>
      </c>
      <c r="D1955">
        <v>110.02500000000001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449.5</v>
      </c>
      <c r="B1956">
        <v>7.9912499999999991</v>
      </c>
      <c r="C1956">
        <v>89.685000000000002</v>
      </c>
      <c r="D1956">
        <v>109.95</v>
      </c>
      <c r="E1956">
        <v>49.860000000000007</v>
      </c>
      <c r="F1956">
        <v>6.0024999999999995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449.75</v>
      </c>
      <c r="B1957">
        <v>7.9987500000000002</v>
      </c>
      <c r="C1957">
        <v>89.685000000000002</v>
      </c>
      <c r="D1957">
        <v>110.1</v>
      </c>
      <c r="E1957">
        <v>49.860000000000007</v>
      </c>
      <c r="F1957">
        <v>6.0024999999999995</v>
      </c>
      <c r="G1957">
        <v>1.9850000000000001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8.0024999999999995</v>
      </c>
      <c r="C1958">
        <v>89.685000000000002</v>
      </c>
      <c r="D1958">
        <v>109.95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449.5</v>
      </c>
      <c r="B1959">
        <v>8.0024999999999995</v>
      </c>
      <c r="C1959">
        <v>89.685000000000002</v>
      </c>
      <c r="D1959">
        <v>109.95</v>
      </c>
      <c r="E1959">
        <v>49.860000000000007</v>
      </c>
      <c r="F1959">
        <v>6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448.75</v>
      </c>
      <c r="B1960">
        <v>7.9987500000000002</v>
      </c>
      <c r="C1960">
        <v>89.685000000000002</v>
      </c>
      <c r="D1960">
        <v>109.875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449.5</v>
      </c>
      <c r="B1961">
        <v>7.9912499999999991</v>
      </c>
      <c r="C1961">
        <v>89.685000000000002</v>
      </c>
      <c r="D1961">
        <v>110.1</v>
      </c>
      <c r="E1961">
        <v>49.860000000000007</v>
      </c>
      <c r="F1961">
        <v>6.0024999999999995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449.5</v>
      </c>
      <c r="B1962">
        <v>7.9912499999999991</v>
      </c>
      <c r="C1962">
        <v>89.685000000000002</v>
      </c>
      <c r="D1962">
        <v>110.02500000000001</v>
      </c>
      <c r="E1962">
        <v>49.860000000000007</v>
      </c>
      <c r="F1962">
        <v>6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</v>
      </c>
      <c r="B1963">
        <v>7.9950000000000001</v>
      </c>
      <c r="C1963">
        <v>89.685000000000002</v>
      </c>
      <c r="D1963">
        <v>109.875</v>
      </c>
      <c r="E1963">
        <v>49.860000000000007</v>
      </c>
      <c r="F1963">
        <v>6.0024999999999995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7.9987500000000002</v>
      </c>
      <c r="C1964">
        <v>89.685000000000002</v>
      </c>
      <c r="D1964">
        <v>110.1</v>
      </c>
      <c r="E1964">
        <v>49.860000000000007</v>
      </c>
      <c r="F1964">
        <v>6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449.25</v>
      </c>
      <c r="B1965">
        <v>8.0024999999999995</v>
      </c>
      <c r="C1965">
        <v>89.73</v>
      </c>
      <c r="D1965">
        <v>109.95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449.75</v>
      </c>
      <c r="B1966">
        <v>7.9987500000000002</v>
      </c>
      <c r="C1966">
        <v>89.685000000000002</v>
      </c>
      <c r="D1966">
        <v>109.95</v>
      </c>
      <c r="E1966">
        <v>49.860000000000007</v>
      </c>
      <c r="F1966">
        <v>6.0024999999999995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450</v>
      </c>
      <c r="B1967">
        <v>7.9987500000000002</v>
      </c>
      <c r="C1967">
        <v>89.685000000000002</v>
      </c>
      <c r="D1967">
        <v>109.95</v>
      </c>
      <c r="E1967">
        <v>49.860000000000007</v>
      </c>
      <c r="F1967">
        <v>6.0024999999999995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449.25</v>
      </c>
      <c r="B1968">
        <v>7.9987500000000002</v>
      </c>
      <c r="C1968">
        <v>89.73</v>
      </c>
      <c r="D1968">
        <v>109.95</v>
      </c>
      <c r="E1968">
        <v>49.860000000000007</v>
      </c>
      <c r="F1968">
        <v>6.0024999999999995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449.25</v>
      </c>
      <c r="B1969">
        <v>7.9950000000000001</v>
      </c>
      <c r="C1969">
        <v>89.685000000000002</v>
      </c>
      <c r="D1969">
        <v>109.95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</v>
      </c>
      <c r="B1970">
        <v>7.9987500000000002</v>
      </c>
      <c r="C1970">
        <v>89.685000000000002</v>
      </c>
      <c r="D1970">
        <v>110.1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449.75</v>
      </c>
      <c r="B1971">
        <v>7.9950000000000001</v>
      </c>
      <c r="C1971">
        <v>89.73</v>
      </c>
      <c r="D1971">
        <v>109.875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449.25</v>
      </c>
      <c r="B1972">
        <v>7.9950000000000001</v>
      </c>
      <c r="C1972">
        <v>89.685000000000002</v>
      </c>
      <c r="D1972">
        <v>110.1</v>
      </c>
      <c r="E1972">
        <v>49.860000000000007</v>
      </c>
      <c r="F1972">
        <v>6.0024999999999995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449.5</v>
      </c>
      <c r="B1973">
        <v>7.9912499999999991</v>
      </c>
      <c r="C1973">
        <v>89.685000000000002</v>
      </c>
      <c r="D1973">
        <v>110.1</v>
      </c>
      <c r="E1973">
        <v>49.860000000000007</v>
      </c>
      <c r="F1973">
        <v>6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</v>
      </c>
      <c r="B1974">
        <v>7.9987500000000002</v>
      </c>
      <c r="C1974">
        <v>89.73</v>
      </c>
      <c r="D1974">
        <v>109.95</v>
      </c>
      <c r="E1974">
        <v>49.905000000000001</v>
      </c>
      <c r="F1974">
        <v>6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449.5</v>
      </c>
      <c r="B1975">
        <v>7.9950000000000001</v>
      </c>
      <c r="C1975">
        <v>89.685000000000002</v>
      </c>
      <c r="D1975">
        <v>109.95</v>
      </c>
      <c r="E1975">
        <v>49.860000000000007</v>
      </c>
      <c r="F1975">
        <v>6.0024999999999995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448.75</v>
      </c>
      <c r="B1976">
        <v>7.9987500000000002</v>
      </c>
      <c r="C1976">
        <v>89.685000000000002</v>
      </c>
      <c r="D1976">
        <v>110.02500000000001</v>
      </c>
      <c r="E1976">
        <v>49.905000000000001</v>
      </c>
      <c r="F1976">
        <v>6.0024999999999995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</v>
      </c>
      <c r="B1977">
        <v>7.9912499999999991</v>
      </c>
      <c r="C1977">
        <v>89.73</v>
      </c>
      <c r="D1977">
        <v>109.95</v>
      </c>
      <c r="E1977">
        <v>49.860000000000007</v>
      </c>
      <c r="F1977">
        <v>6.0024999999999995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449.25</v>
      </c>
      <c r="B1978">
        <v>7.9912499999999991</v>
      </c>
      <c r="C1978">
        <v>89.73</v>
      </c>
      <c r="D1978">
        <v>109.95</v>
      </c>
      <c r="E1978">
        <v>49.860000000000007</v>
      </c>
      <c r="F1978">
        <v>6.0050000000000008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449.5</v>
      </c>
      <c r="B1979">
        <v>8.0024999999999995</v>
      </c>
      <c r="C1979">
        <v>89.685000000000002</v>
      </c>
      <c r="D1979">
        <v>109.95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449.5</v>
      </c>
      <c r="B1980">
        <v>8.0024999999999995</v>
      </c>
      <c r="C1980">
        <v>89.685000000000002</v>
      </c>
      <c r="D1980">
        <v>110.17500000000001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449.5</v>
      </c>
      <c r="B1981">
        <v>7.9950000000000001</v>
      </c>
      <c r="C1981">
        <v>89.685000000000002</v>
      </c>
      <c r="D1981">
        <v>110.02500000000001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449.75</v>
      </c>
      <c r="B1982">
        <v>7.9987500000000002</v>
      </c>
      <c r="C1982">
        <v>89.685000000000002</v>
      </c>
      <c r="D1982">
        <v>110.17500000000001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449.25</v>
      </c>
      <c r="B1983">
        <v>7.9912499999999991</v>
      </c>
      <c r="C1983">
        <v>89.685000000000002</v>
      </c>
      <c r="D1983">
        <v>109.95</v>
      </c>
      <c r="E1983">
        <v>49.860000000000007</v>
      </c>
      <c r="F1983">
        <v>6.0024999999999995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</v>
      </c>
      <c r="B1984">
        <v>7.9987500000000002</v>
      </c>
      <c r="C1984">
        <v>89.685000000000002</v>
      </c>
      <c r="D1984">
        <v>109.875</v>
      </c>
      <c r="E1984">
        <v>49.860000000000007</v>
      </c>
      <c r="F1984">
        <v>6.0024999999999995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449.25</v>
      </c>
      <c r="B1985">
        <v>8.0024999999999995</v>
      </c>
      <c r="C1985">
        <v>89.685000000000002</v>
      </c>
      <c r="D1985">
        <v>110.1</v>
      </c>
      <c r="E1985">
        <v>49.905000000000001</v>
      </c>
      <c r="F1985">
        <v>6.0050000000000008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449.5</v>
      </c>
      <c r="B1986">
        <v>7.9987500000000002</v>
      </c>
      <c r="C1986">
        <v>89.73</v>
      </c>
      <c r="D1986">
        <v>109.95</v>
      </c>
      <c r="E1986">
        <v>49.860000000000007</v>
      </c>
      <c r="F1986">
        <v>6.0024999999999995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</v>
      </c>
      <c r="B1987">
        <v>8.0024999999999995</v>
      </c>
      <c r="C1987">
        <v>89.685000000000002</v>
      </c>
      <c r="D1987">
        <v>109.95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449.25</v>
      </c>
      <c r="B1988">
        <v>8.0024999999999995</v>
      </c>
      <c r="C1988">
        <v>89.685000000000002</v>
      </c>
      <c r="D1988">
        <v>109.875</v>
      </c>
      <c r="E1988">
        <v>49.905000000000001</v>
      </c>
      <c r="F1988">
        <v>6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449.5</v>
      </c>
      <c r="B1989">
        <v>7.9950000000000001</v>
      </c>
      <c r="C1989">
        <v>89.685000000000002</v>
      </c>
      <c r="D1989">
        <v>109.875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449.25</v>
      </c>
      <c r="B1990">
        <v>7.9987500000000002</v>
      </c>
      <c r="C1990">
        <v>89.685000000000002</v>
      </c>
      <c r="D1990">
        <v>110.17500000000001</v>
      </c>
      <c r="E1990">
        <v>49.860000000000007</v>
      </c>
      <c r="F1990">
        <v>6.0024999999999995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449.25</v>
      </c>
      <c r="B1991">
        <v>8.0024999999999995</v>
      </c>
      <c r="C1991">
        <v>89.685000000000002</v>
      </c>
      <c r="D1991">
        <v>110.02500000000001</v>
      </c>
      <c r="E1991">
        <v>49.860000000000007</v>
      </c>
      <c r="F1991">
        <v>6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449.75</v>
      </c>
      <c r="B1992">
        <v>7.9950000000000001</v>
      </c>
      <c r="C1992">
        <v>89.73</v>
      </c>
      <c r="D1992">
        <v>110.1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8.0024999999999995</v>
      </c>
      <c r="C1993">
        <v>89.685000000000002</v>
      </c>
      <c r="D1993">
        <v>109.95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7.9912499999999991</v>
      </c>
      <c r="C1994">
        <v>89.685000000000002</v>
      </c>
      <c r="D1994">
        <v>110.02500000000001</v>
      </c>
      <c r="E1994">
        <v>49.860000000000007</v>
      </c>
      <c r="F1994">
        <v>6.0024999999999995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449.5</v>
      </c>
      <c r="B1995">
        <v>7.9987500000000002</v>
      </c>
      <c r="C1995">
        <v>89.685000000000002</v>
      </c>
      <c r="D1995">
        <v>110.17500000000001</v>
      </c>
      <c r="E1995">
        <v>49.860000000000007</v>
      </c>
      <c r="F1995">
        <v>6.0024999999999995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449.5</v>
      </c>
      <c r="B1996">
        <v>7.9912499999999991</v>
      </c>
      <c r="C1996">
        <v>89.685000000000002</v>
      </c>
      <c r="D1996">
        <v>110.1</v>
      </c>
      <c r="E1996">
        <v>49.905000000000001</v>
      </c>
      <c r="F1996">
        <v>6.0024999999999995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449.75</v>
      </c>
      <c r="B1997">
        <v>7.9950000000000001</v>
      </c>
      <c r="C1997">
        <v>89.73</v>
      </c>
      <c r="D1997">
        <v>110.1</v>
      </c>
      <c r="E1997">
        <v>49.860000000000007</v>
      </c>
      <c r="F1997">
        <v>6.0024999999999995</v>
      </c>
      <c r="G1997">
        <v>1.9850000000000001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449.25</v>
      </c>
      <c r="B1998">
        <v>7.9950000000000001</v>
      </c>
      <c r="C1998">
        <v>89.685000000000002</v>
      </c>
      <c r="D1998">
        <v>109.875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</v>
      </c>
      <c r="B1999">
        <v>7.9950000000000001</v>
      </c>
      <c r="C1999">
        <v>89.685000000000002</v>
      </c>
      <c r="D1999">
        <v>110.02500000000001</v>
      </c>
      <c r="E1999">
        <v>49.860000000000007</v>
      </c>
      <c r="F1999">
        <v>6.0024999999999995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7.9950000000000001</v>
      </c>
      <c r="C2000">
        <v>89.685000000000002</v>
      </c>
      <c r="D2000">
        <v>109.95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449.5</v>
      </c>
      <c r="B2001">
        <v>7.9912499999999991</v>
      </c>
      <c r="C2001">
        <v>89.685000000000002</v>
      </c>
      <c r="D2001">
        <v>110.1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7.9950000000000001</v>
      </c>
      <c r="C2002">
        <v>89.685000000000002</v>
      </c>
      <c r="D2002">
        <v>109.95</v>
      </c>
      <c r="E2002">
        <v>49.860000000000007</v>
      </c>
      <c r="F2002">
        <v>6.0024999999999995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449.5</v>
      </c>
      <c r="B2003">
        <v>7.9950000000000001</v>
      </c>
      <c r="C2003">
        <v>89.685000000000002</v>
      </c>
      <c r="D2003">
        <v>109.95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8.0024999999999995</v>
      </c>
      <c r="C2004">
        <v>89.685000000000002</v>
      </c>
      <c r="D2004">
        <v>110.1</v>
      </c>
      <c r="E2004">
        <v>49.905000000000001</v>
      </c>
      <c r="F2004">
        <v>6.0024999999999995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449.5</v>
      </c>
      <c r="B2005">
        <v>7.9912499999999991</v>
      </c>
      <c r="C2005">
        <v>89.685000000000002</v>
      </c>
      <c r="D2005">
        <v>110.02500000000001</v>
      </c>
      <c r="E2005">
        <v>49.860000000000007</v>
      </c>
      <c r="F2005">
        <v>6.0024999999999995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7.9987500000000002</v>
      </c>
      <c r="C2006">
        <v>89.685000000000002</v>
      </c>
      <c r="D2006">
        <v>109.95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7.9912499999999991</v>
      </c>
      <c r="C2007">
        <v>89.685000000000002</v>
      </c>
      <c r="D2007">
        <v>110.02500000000001</v>
      </c>
      <c r="E2007">
        <v>49.860000000000007</v>
      </c>
      <c r="F2007">
        <v>6.0050000000000008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449.25</v>
      </c>
      <c r="B2008">
        <v>7.9987500000000002</v>
      </c>
      <c r="C2008">
        <v>89.685000000000002</v>
      </c>
      <c r="D2008">
        <v>110.02500000000001</v>
      </c>
      <c r="E2008">
        <v>49.860000000000007</v>
      </c>
      <c r="F2008">
        <v>6.0024999999999995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449.25</v>
      </c>
      <c r="B2009">
        <v>7.9950000000000001</v>
      </c>
      <c r="C2009">
        <v>89.685000000000002</v>
      </c>
      <c r="D2009">
        <v>110.17500000000001</v>
      </c>
      <c r="E2009">
        <v>49.905000000000001</v>
      </c>
      <c r="F2009">
        <v>6.0050000000000008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449.25</v>
      </c>
      <c r="B2010">
        <v>7.9950000000000001</v>
      </c>
      <c r="C2010">
        <v>89.685000000000002</v>
      </c>
      <c r="D2010">
        <v>110.1</v>
      </c>
      <c r="E2010">
        <v>49.860000000000007</v>
      </c>
      <c r="F2010">
        <v>6.0050000000000008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</v>
      </c>
      <c r="B2011">
        <v>7.9987500000000002</v>
      </c>
      <c r="C2011">
        <v>89.685000000000002</v>
      </c>
      <c r="D2011">
        <v>110.17500000000001</v>
      </c>
      <c r="E2011">
        <v>49.860000000000007</v>
      </c>
      <c r="F2011">
        <v>6.0050000000000008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449.5</v>
      </c>
      <c r="B2012">
        <v>7.9912499999999991</v>
      </c>
      <c r="C2012">
        <v>89.685000000000002</v>
      </c>
      <c r="D2012">
        <v>110.02500000000001</v>
      </c>
      <c r="E2012">
        <v>49.860000000000007</v>
      </c>
      <c r="F2012">
        <v>6.0024999999999995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449.75</v>
      </c>
      <c r="B2013">
        <v>7.9950000000000001</v>
      </c>
      <c r="C2013">
        <v>89.685000000000002</v>
      </c>
      <c r="D2013">
        <v>109.95</v>
      </c>
      <c r="E2013">
        <v>49.860000000000007</v>
      </c>
      <c r="F2013">
        <v>6.0024999999999995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449.25</v>
      </c>
      <c r="B2014">
        <v>7.9950000000000001</v>
      </c>
      <c r="C2014">
        <v>89.685000000000002</v>
      </c>
      <c r="D2014">
        <v>110.02500000000001</v>
      </c>
      <c r="E2014">
        <v>49.860000000000007</v>
      </c>
      <c r="F2014">
        <v>6.0050000000000008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7.9950000000000001</v>
      </c>
      <c r="C2015">
        <v>89.73</v>
      </c>
      <c r="D2015">
        <v>110.1</v>
      </c>
      <c r="E2015">
        <v>49.860000000000007</v>
      </c>
      <c r="F2015">
        <v>6.0024999999999995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449.5</v>
      </c>
      <c r="B2016">
        <v>7.9987500000000002</v>
      </c>
      <c r="C2016">
        <v>89.685000000000002</v>
      </c>
      <c r="D2016">
        <v>109.95</v>
      </c>
      <c r="E2016">
        <v>49.860000000000007</v>
      </c>
      <c r="F2016">
        <v>6.0024999999999995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449.25</v>
      </c>
      <c r="B2017">
        <v>7.9912499999999991</v>
      </c>
      <c r="C2017">
        <v>89.685000000000002</v>
      </c>
      <c r="D2017">
        <v>109.95</v>
      </c>
      <c r="E2017">
        <v>49.860000000000007</v>
      </c>
      <c r="F2017">
        <v>6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</v>
      </c>
      <c r="B2018">
        <v>7.9950000000000001</v>
      </c>
      <c r="C2018">
        <v>89.685000000000002</v>
      </c>
      <c r="D2018">
        <v>110.1</v>
      </c>
      <c r="E2018">
        <v>49.860000000000007</v>
      </c>
      <c r="F2018">
        <v>6.0050000000000008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449.25</v>
      </c>
      <c r="B2019">
        <v>7.9912499999999991</v>
      </c>
      <c r="C2019">
        <v>89.73</v>
      </c>
      <c r="D2019">
        <v>109.95</v>
      </c>
      <c r="E2019">
        <v>49.860000000000007</v>
      </c>
      <c r="F2019">
        <v>6.0024999999999995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449.5</v>
      </c>
      <c r="B2020">
        <v>7.9987500000000002</v>
      </c>
      <c r="C2020">
        <v>89.685000000000002</v>
      </c>
      <c r="D2020">
        <v>110.02500000000001</v>
      </c>
      <c r="E2020">
        <v>49.860000000000007</v>
      </c>
      <c r="F2020">
        <v>6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449.25</v>
      </c>
      <c r="B2021">
        <v>7.9912499999999991</v>
      </c>
      <c r="C2021">
        <v>89.685000000000002</v>
      </c>
      <c r="D2021">
        <v>110.1</v>
      </c>
      <c r="E2021">
        <v>49.860000000000007</v>
      </c>
      <c r="F2021">
        <v>6.0024999999999995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449.25</v>
      </c>
      <c r="B2022">
        <v>7.9950000000000001</v>
      </c>
      <c r="C2022">
        <v>89.685000000000002</v>
      </c>
      <c r="D2022">
        <v>109.95</v>
      </c>
      <c r="E2022">
        <v>49.905000000000001</v>
      </c>
      <c r="F2022">
        <v>6.0024999999999995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449.5</v>
      </c>
      <c r="B2023">
        <v>7.9987500000000002</v>
      </c>
      <c r="C2023">
        <v>89.685000000000002</v>
      </c>
      <c r="D2023">
        <v>109.95</v>
      </c>
      <c r="E2023">
        <v>49.860000000000007</v>
      </c>
      <c r="F2023">
        <v>6.0024999999999995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449.5</v>
      </c>
      <c r="B2024">
        <v>7.9950000000000001</v>
      </c>
      <c r="C2024">
        <v>89.685000000000002</v>
      </c>
      <c r="D2024">
        <v>110.1</v>
      </c>
      <c r="E2024">
        <v>49.905000000000001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450</v>
      </c>
      <c r="B2025">
        <v>7.9912499999999991</v>
      </c>
      <c r="C2025">
        <v>89.73</v>
      </c>
      <c r="D2025">
        <v>110.1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449.5</v>
      </c>
      <c r="B2026">
        <v>7.9912499999999991</v>
      </c>
      <c r="C2026">
        <v>89.685000000000002</v>
      </c>
      <c r="D2026">
        <v>110.1</v>
      </c>
      <c r="E2026">
        <v>49.860000000000007</v>
      </c>
      <c r="F2026">
        <v>6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449.5</v>
      </c>
      <c r="B2027">
        <v>7.9987500000000002</v>
      </c>
      <c r="C2027">
        <v>89.685000000000002</v>
      </c>
      <c r="D2027">
        <v>110.1</v>
      </c>
      <c r="E2027">
        <v>49.860000000000007</v>
      </c>
      <c r="F2027">
        <v>6.0024999999999995</v>
      </c>
      <c r="G2027">
        <v>1.9900000000000002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7.9987500000000002</v>
      </c>
      <c r="C2028">
        <v>89.685000000000002</v>
      </c>
      <c r="D2028">
        <v>109.95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449.25</v>
      </c>
      <c r="B2029">
        <v>7.9874999999999998</v>
      </c>
      <c r="C2029">
        <v>89.73</v>
      </c>
      <c r="D2029">
        <v>109.875</v>
      </c>
      <c r="E2029">
        <v>49.860000000000007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449.5</v>
      </c>
      <c r="B2030">
        <v>7.9912499999999991</v>
      </c>
      <c r="C2030">
        <v>89.685000000000002</v>
      </c>
      <c r="D2030">
        <v>110.1</v>
      </c>
      <c r="E2030">
        <v>49.860000000000007</v>
      </c>
      <c r="F2030">
        <v>6.0024999999999995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449.5</v>
      </c>
      <c r="B2031">
        <v>7.9950000000000001</v>
      </c>
      <c r="C2031">
        <v>89.73</v>
      </c>
      <c r="D2031">
        <v>110.02500000000001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449.5</v>
      </c>
      <c r="B2032">
        <v>7.9950000000000001</v>
      </c>
      <c r="C2032">
        <v>89.685000000000002</v>
      </c>
      <c r="D2032">
        <v>110.1</v>
      </c>
      <c r="E2032">
        <v>49.860000000000007</v>
      </c>
      <c r="F2032">
        <v>6.0024999999999995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449.25</v>
      </c>
      <c r="B2033">
        <v>7.9987500000000002</v>
      </c>
      <c r="C2033">
        <v>89.685000000000002</v>
      </c>
      <c r="D2033">
        <v>109.95</v>
      </c>
      <c r="E2033">
        <v>49.860000000000007</v>
      </c>
      <c r="F2033">
        <v>6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449.5</v>
      </c>
      <c r="B2034">
        <v>8.0024999999999995</v>
      </c>
      <c r="C2034">
        <v>89.685000000000002</v>
      </c>
      <c r="D2034">
        <v>110.1</v>
      </c>
      <c r="E2034">
        <v>49.860000000000007</v>
      </c>
      <c r="F2034">
        <v>6.0024999999999995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449.5</v>
      </c>
      <c r="B2035">
        <v>7.9912499999999991</v>
      </c>
      <c r="C2035">
        <v>89.685000000000002</v>
      </c>
      <c r="D2035">
        <v>110.02500000000001</v>
      </c>
      <c r="E2035">
        <v>49.860000000000007</v>
      </c>
      <c r="F2035">
        <v>6.0024999999999995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449.25</v>
      </c>
      <c r="B2036">
        <v>7.9987500000000002</v>
      </c>
      <c r="C2036">
        <v>89.685000000000002</v>
      </c>
      <c r="D2036">
        <v>109.95</v>
      </c>
      <c r="E2036">
        <v>49.905000000000001</v>
      </c>
      <c r="F2036">
        <v>6.0024999999999995</v>
      </c>
      <c r="G2036">
        <v>1.9875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449.25</v>
      </c>
      <c r="B2037">
        <v>8.0024999999999995</v>
      </c>
      <c r="C2037">
        <v>89.685000000000002</v>
      </c>
      <c r="D2037">
        <v>110.17500000000001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449.5</v>
      </c>
      <c r="B2038">
        <v>7.9950000000000001</v>
      </c>
      <c r="C2038">
        <v>89.685000000000002</v>
      </c>
      <c r="D2038">
        <v>110.02500000000001</v>
      </c>
      <c r="E2038">
        <v>49.860000000000007</v>
      </c>
      <c r="F2038">
        <v>6.0024999999999995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449.25</v>
      </c>
      <c r="B2039">
        <v>7.9987500000000002</v>
      </c>
      <c r="C2039">
        <v>89.685000000000002</v>
      </c>
      <c r="D2039">
        <v>110.02500000000001</v>
      </c>
      <c r="E2039">
        <v>49.860000000000007</v>
      </c>
      <c r="F2039">
        <v>6.0024999999999995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449.25</v>
      </c>
      <c r="B2040">
        <v>7.9950000000000001</v>
      </c>
      <c r="C2040">
        <v>89.685000000000002</v>
      </c>
      <c r="D2040">
        <v>110.02500000000001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449.25</v>
      </c>
      <c r="B2041">
        <v>7.9912499999999991</v>
      </c>
      <c r="C2041">
        <v>89.73</v>
      </c>
      <c r="D2041">
        <v>110.1</v>
      </c>
      <c r="E2041">
        <v>49.860000000000007</v>
      </c>
      <c r="F2041">
        <v>6.0024999999999995</v>
      </c>
      <c r="G2041">
        <v>1.9850000000000001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448.75</v>
      </c>
      <c r="B2042">
        <v>7.9912499999999991</v>
      </c>
      <c r="C2042">
        <v>89.685000000000002</v>
      </c>
      <c r="D2042">
        <v>110.1</v>
      </c>
      <c r="E2042">
        <v>49.860000000000007</v>
      </c>
      <c r="F2042">
        <v>6.0024999999999995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449.5</v>
      </c>
      <c r="B2043">
        <v>8.0024999999999995</v>
      </c>
      <c r="C2043">
        <v>89.685000000000002</v>
      </c>
      <c r="D2043">
        <v>110.02500000000001</v>
      </c>
      <c r="E2043">
        <v>49.905000000000001</v>
      </c>
      <c r="F2043">
        <v>6.0024999999999995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449.5</v>
      </c>
      <c r="B2044">
        <v>7.9987500000000002</v>
      </c>
      <c r="C2044">
        <v>89.685000000000002</v>
      </c>
      <c r="D2044">
        <v>110.17500000000001</v>
      </c>
      <c r="E2044">
        <v>49.860000000000007</v>
      </c>
      <c r="F2044">
        <v>6.0024999999999995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449.25</v>
      </c>
      <c r="B2045">
        <v>7.9987500000000002</v>
      </c>
      <c r="C2045">
        <v>89.685000000000002</v>
      </c>
      <c r="D2045">
        <v>110.02500000000001</v>
      </c>
      <c r="E2045">
        <v>49.860000000000007</v>
      </c>
      <c r="F2045">
        <v>6.0024999999999995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</v>
      </c>
      <c r="B2046">
        <v>7.9950000000000001</v>
      </c>
      <c r="C2046">
        <v>89.73</v>
      </c>
      <c r="D2046">
        <v>110.1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</v>
      </c>
      <c r="B2047">
        <v>7.9987500000000002</v>
      </c>
      <c r="C2047">
        <v>89.73</v>
      </c>
      <c r="D2047">
        <v>109.95</v>
      </c>
      <c r="E2047">
        <v>49.860000000000007</v>
      </c>
      <c r="F2047">
        <v>6.0024999999999995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449.5</v>
      </c>
      <c r="B2048">
        <v>7.9950000000000001</v>
      </c>
      <c r="C2048">
        <v>89.685000000000002</v>
      </c>
      <c r="D2048">
        <v>110.17500000000001</v>
      </c>
      <c r="E2048">
        <v>49.860000000000007</v>
      </c>
      <c r="F2048">
        <v>6.0024999999999995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449.75</v>
      </c>
      <c r="B2049">
        <v>8.0024999999999995</v>
      </c>
      <c r="C2049">
        <v>89.73</v>
      </c>
      <c r="D2049">
        <v>110.1</v>
      </c>
      <c r="E2049">
        <v>49.860000000000007</v>
      </c>
      <c r="F2049">
        <v>6.0024999999999995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449.25</v>
      </c>
      <c r="B2050">
        <v>7.9987500000000002</v>
      </c>
      <c r="C2050">
        <v>89.685000000000002</v>
      </c>
      <c r="D2050">
        <v>109.95</v>
      </c>
      <c r="E2050">
        <v>49.860000000000007</v>
      </c>
      <c r="F2050">
        <v>6.0024999999999995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449.5</v>
      </c>
      <c r="B2051">
        <v>8.0024999999999995</v>
      </c>
      <c r="C2051">
        <v>89.685000000000002</v>
      </c>
      <c r="D2051">
        <v>109.875</v>
      </c>
      <c r="E2051">
        <v>49.905000000000001</v>
      </c>
      <c r="F2051">
        <v>6.0024999999999995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449.5</v>
      </c>
      <c r="B2052">
        <v>7.9987500000000002</v>
      </c>
      <c r="C2052">
        <v>89.685000000000002</v>
      </c>
      <c r="D2052">
        <v>110.1</v>
      </c>
      <c r="E2052">
        <v>49.860000000000007</v>
      </c>
      <c r="F2052">
        <v>6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</v>
      </c>
      <c r="B2053">
        <v>8.0024999999999995</v>
      </c>
      <c r="C2053">
        <v>89.685000000000002</v>
      </c>
      <c r="D2053">
        <v>110.17500000000001</v>
      </c>
      <c r="E2053">
        <v>49.860000000000007</v>
      </c>
      <c r="F2053">
        <v>6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449.5</v>
      </c>
      <c r="B2054">
        <v>7.9950000000000001</v>
      </c>
      <c r="C2054">
        <v>89.685000000000002</v>
      </c>
      <c r="D2054">
        <v>109.95</v>
      </c>
      <c r="E2054">
        <v>49.860000000000007</v>
      </c>
      <c r="F2054">
        <v>6.0024999999999995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449.25</v>
      </c>
      <c r="B2055">
        <v>7.9987500000000002</v>
      </c>
      <c r="C2055">
        <v>89.685000000000002</v>
      </c>
      <c r="D2055">
        <v>109.95</v>
      </c>
      <c r="E2055">
        <v>49.860000000000007</v>
      </c>
      <c r="F2055">
        <v>6.0024999999999995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449.25</v>
      </c>
      <c r="B2056">
        <v>7.9950000000000001</v>
      </c>
      <c r="C2056">
        <v>89.685000000000002</v>
      </c>
      <c r="D2056">
        <v>110.1</v>
      </c>
      <c r="E2056">
        <v>49.860000000000007</v>
      </c>
      <c r="F2056">
        <v>6.0024999999999995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449.25</v>
      </c>
      <c r="B2057">
        <v>7.9987500000000002</v>
      </c>
      <c r="C2057">
        <v>89.73</v>
      </c>
      <c r="D2057">
        <v>110.1</v>
      </c>
      <c r="E2057">
        <v>49.860000000000007</v>
      </c>
      <c r="F2057">
        <v>6.0024999999999995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449.25</v>
      </c>
      <c r="B2058">
        <v>7.9912499999999991</v>
      </c>
      <c r="C2058">
        <v>89.685000000000002</v>
      </c>
      <c r="D2058">
        <v>109.875</v>
      </c>
      <c r="E2058">
        <v>49.860000000000007</v>
      </c>
      <c r="F2058">
        <v>6.0024999999999995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449.25</v>
      </c>
      <c r="B2059">
        <v>7.9987500000000002</v>
      </c>
      <c r="C2059">
        <v>89.685000000000002</v>
      </c>
      <c r="D2059">
        <v>110.02500000000001</v>
      </c>
      <c r="E2059">
        <v>49.860000000000007</v>
      </c>
      <c r="F2059">
        <v>6.0024999999999995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</v>
      </c>
      <c r="B2060">
        <v>7.9987500000000002</v>
      </c>
      <c r="C2060">
        <v>89.685000000000002</v>
      </c>
      <c r="D2060">
        <v>110.02500000000001</v>
      </c>
      <c r="E2060">
        <v>49.860000000000007</v>
      </c>
      <c r="F2060">
        <v>6</v>
      </c>
      <c r="G2060">
        <v>1.9850000000000001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449.25</v>
      </c>
      <c r="B2061">
        <v>8.0024999999999995</v>
      </c>
      <c r="C2061">
        <v>89.685000000000002</v>
      </c>
      <c r="D2061">
        <v>109.95</v>
      </c>
      <c r="E2061">
        <v>49.860000000000007</v>
      </c>
      <c r="F2061">
        <v>6.0024999999999995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449.75</v>
      </c>
      <c r="B2062">
        <v>8.0024999999999995</v>
      </c>
      <c r="C2062">
        <v>89.685000000000002</v>
      </c>
      <c r="D2062">
        <v>109.95</v>
      </c>
      <c r="E2062">
        <v>49.860000000000007</v>
      </c>
      <c r="F2062">
        <v>6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449.25</v>
      </c>
      <c r="B2063">
        <v>7.9950000000000001</v>
      </c>
      <c r="C2063">
        <v>89.685000000000002</v>
      </c>
      <c r="D2063">
        <v>109.875</v>
      </c>
      <c r="E2063">
        <v>49.860000000000007</v>
      </c>
      <c r="F2063">
        <v>6.0024999999999995</v>
      </c>
      <c r="G2063">
        <v>1.9850000000000001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449.5</v>
      </c>
      <c r="B2064">
        <v>7.9987500000000002</v>
      </c>
      <c r="C2064">
        <v>89.73</v>
      </c>
      <c r="D2064">
        <v>110.1</v>
      </c>
      <c r="E2064">
        <v>49.860000000000007</v>
      </c>
      <c r="F2064">
        <v>6.0024999999999995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449.25</v>
      </c>
      <c r="B2065">
        <v>7.9950000000000001</v>
      </c>
      <c r="C2065">
        <v>89.685000000000002</v>
      </c>
      <c r="D2065">
        <v>110.1</v>
      </c>
      <c r="E2065">
        <v>49.860000000000007</v>
      </c>
      <c r="F2065">
        <v>6.0024999999999995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449.75</v>
      </c>
      <c r="B2066">
        <v>7.9950000000000001</v>
      </c>
      <c r="C2066">
        <v>89.685000000000002</v>
      </c>
      <c r="D2066">
        <v>109.95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449.25</v>
      </c>
      <c r="B2067">
        <v>7.9950000000000001</v>
      </c>
      <c r="C2067">
        <v>89.685000000000002</v>
      </c>
      <c r="D2067">
        <v>110.02500000000001</v>
      </c>
      <c r="E2067">
        <v>49.860000000000007</v>
      </c>
      <c r="F2067">
        <v>6.0024999999999995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449.25</v>
      </c>
      <c r="B2068">
        <v>7.9950000000000001</v>
      </c>
      <c r="C2068">
        <v>89.685000000000002</v>
      </c>
      <c r="D2068">
        <v>110.02500000000001</v>
      </c>
      <c r="E2068">
        <v>49.860000000000007</v>
      </c>
      <c r="F2068">
        <v>6.0024999999999995</v>
      </c>
      <c r="G2068">
        <v>1.9875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449.5</v>
      </c>
      <c r="B2069">
        <v>7.9950000000000001</v>
      </c>
      <c r="C2069">
        <v>89.685000000000002</v>
      </c>
      <c r="D2069">
        <v>110.02500000000001</v>
      </c>
      <c r="E2069">
        <v>49.860000000000007</v>
      </c>
      <c r="F2069">
        <v>6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448.75</v>
      </c>
      <c r="B2070">
        <v>7.9950000000000001</v>
      </c>
      <c r="C2070">
        <v>89.685000000000002</v>
      </c>
      <c r="D2070">
        <v>110.1</v>
      </c>
      <c r="E2070">
        <v>49.905000000000001</v>
      </c>
      <c r="F2070">
        <v>6.0024999999999995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449.25</v>
      </c>
      <c r="B2071">
        <v>7.9987500000000002</v>
      </c>
      <c r="C2071">
        <v>89.685000000000002</v>
      </c>
      <c r="D2071">
        <v>110.1</v>
      </c>
      <c r="E2071">
        <v>49.860000000000007</v>
      </c>
      <c r="F2071">
        <v>6.0024999999999995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449.25</v>
      </c>
      <c r="B2072">
        <v>7.9950000000000001</v>
      </c>
      <c r="C2072">
        <v>89.73</v>
      </c>
      <c r="D2072">
        <v>109.95</v>
      </c>
      <c r="E2072">
        <v>49.860000000000007</v>
      </c>
      <c r="F2072">
        <v>6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449.5</v>
      </c>
      <c r="B2073">
        <v>8.0024999999999995</v>
      </c>
      <c r="C2073">
        <v>89.685000000000002</v>
      </c>
      <c r="D2073">
        <v>110.02500000000001</v>
      </c>
      <c r="E2073">
        <v>49.860000000000007</v>
      </c>
      <c r="F2073">
        <v>6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449.25</v>
      </c>
      <c r="B2074">
        <v>7.9950000000000001</v>
      </c>
      <c r="C2074">
        <v>89.685000000000002</v>
      </c>
      <c r="D2074">
        <v>110.17500000000001</v>
      </c>
      <c r="E2074">
        <v>49.860000000000007</v>
      </c>
      <c r="F2074">
        <v>6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449.5</v>
      </c>
      <c r="B2075">
        <v>7.9950000000000001</v>
      </c>
      <c r="C2075">
        <v>89.685000000000002</v>
      </c>
      <c r="D2075">
        <v>110.02500000000001</v>
      </c>
      <c r="E2075">
        <v>49.860000000000007</v>
      </c>
      <c r="F2075">
        <v>6.0024999999999995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449.25</v>
      </c>
      <c r="B2076">
        <v>7.9912499999999991</v>
      </c>
      <c r="C2076">
        <v>89.685000000000002</v>
      </c>
      <c r="D2076">
        <v>109.95</v>
      </c>
      <c r="E2076">
        <v>49.860000000000007</v>
      </c>
      <c r="F2076">
        <v>6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449.25</v>
      </c>
      <c r="B2077">
        <v>7.9987500000000002</v>
      </c>
      <c r="C2077">
        <v>89.685000000000002</v>
      </c>
      <c r="D2077">
        <v>109.95</v>
      </c>
      <c r="E2077">
        <v>49.905000000000001</v>
      </c>
      <c r="F2077">
        <v>6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449.25</v>
      </c>
      <c r="B2078">
        <v>7.9987500000000002</v>
      </c>
      <c r="C2078">
        <v>89.685000000000002</v>
      </c>
      <c r="D2078">
        <v>109.95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448.75</v>
      </c>
      <c r="B2079">
        <v>7.9912499999999991</v>
      </c>
      <c r="C2079">
        <v>89.685000000000002</v>
      </c>
      <c r="D2079">
        <v>109.95</v>
      </c>
      <c r="E2079">
        <v>49.860000000000007</v>
      </c>
      <c r="F2079">
        <v>6.0050000000000008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</v>
      </c>
      <c r="B2080">
        <v>7.9987500000000002</v>
      </c>
      <c r="C2080">
        <v>89.685000000000002</v>
      </c>
      <c r="D2080">
        <v>110.1</v>
      </c>
      <c r="E2080">
        <v>49.860000000000007</v>
      </c>
      <c r="F2080">
        <v>6.0024999999999995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449.25</v>
      </c>
      <c r="B2081">
        <v>7.9912499999999991</v>
      </c>
      <c r="C2081">
        <v>89.685000000000002</v>
      </c>
      <c r="D2081">
        <v>110.17500000000001</v>
      </c>
      <c r="E2081">
        <v>49.905000000000001</v>
      </c>
      <c r="F2081">
        <v>6.0024999999999995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449.5</v>
      </c>
      <c r="B2082">
        <v>7.9987500000000002</v>
      </c>
      <c r="C2082">
        <v>89.73</v>
      </c>
      <c r="D2082">
        <v>110.17500000000001</v>
      </c>
      <c r="E2082">
        <v>49.905000000000001</v>
      </c>
      <c r="F2082">
        <v>6.0024999999999995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449.75</v>
      </c>
      <c r="B2083">
        <v>7.9912499999999991</v>
      </c>
      <c r="C2083">
        <v>89.685000000000002</v>
      </c>
      <c r="D2083">
        <v>109.875</v>
      </c>
      <c r="E2083">
        <v>49.860000000000007</v>
      </c>
      <c r="F2083">
        <v>6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449.75</v>
      </c>
      <c r="B2084">
        <v>8.0024999999999995</v>
      </c>
      <c r="C2084">
        <v>89.685000000000002</v>
      </c>
      <c r="D2084">
        <v>110.02500000000001</v>
      </c>
      <c r="E2084">
        <v>49.860000000000007</v>
      </c>
      <c r="F2084">
        <v>6.0024999999999995</v>
      </c>
      <c r="G2084">
        <v>1.9875</v>
      </c>
      <c r="H2084" s="3" t="s">
        <v>10</v>
      </c>
      <c r="I2084">
        <v>60</v>
      </c>
      <c r="J2084">
        <v>2.4434868154093841E-5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449.5</v>
      </c>
      <c r="B2085">
        <v>7.9950000000000001</v>
      </c>
      <c r="C2085">
        <v>89.685000000000002</v>
      </c>
      <c r="D2085">
        <v>110.1</v>
      </c>
      <c r="E2085">
        <v>49.860000000000007</v>
      </c>
      <c r="F2085">
        <v>6.0024999999999995</v>
      </c>
      <c r="G2085">
        <v>1.9875</v>
      </c>
      <c r="H2085" s="3" t="s">
        <v>10</v>
      </c>
      <c r="I2085">
        <v>60</v>
      </c>
      <c r="J2085">
        <v>2.4434868154093841E-5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449.25</v>
      </c>
      <c r="B2086">
        <v>7.9950000000000001</v>
      </c>
      <c r="C2086">
        <v>89.73</v>
      </c>
      <c r="D2086">
        <v>109.95</v>
      </c>
      <c r="E2086">
        <v>49.860000000000007</v>
      </c>
      <c r="F2086">
        <v>6.0024999999999995</v>
      </c>
      <c r="G2086">
        <v>1.9875</v>
      </c>
      <c r="H2086" s="3" t="s">
        <v>10</v>
      </c>
      <c r="I2086">
        <v>60</v>
      </c>
      <c r="J2086">
        <v>2.4434868154093841E-5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449.5</v>
      </c>
      <c r="B2087">
        <v>7.9950000000000001</v>
      </c>
      <c r="C2087">
        <v>89.73</v>
      </c>
      <c r="D2087">
        <v>110.02500000000001</v>
      </c>
      <c r="E2087">
        <v>49.860000000000007</v>
      </c>
      <c r="F2087">
        <v>6.0024999999999995</v>
      </c>
      <c r="G2087">
        <v>1.9875</v>
      </c>
      <c r="H2087" s="3" t="s">
        <v>10</v>
      </c>
      <c r="I2087">
        <v>60</v>
      </c>
      <c r="J2087">
        <v>2.4434868154093841E-5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</v>
      </c>
      <c r="B2088">
        <v>7.9987500000000002</v>
      </c>
      <c r="C2088">
        <v>89.685000000000002</v>
      </c>
      <c r="D2088">
        <v>109.95</v>
      </c>
      <c r="E2088">
        <v>49.860000000000007</v>
      </c>
      <c r="F2088">
        <v>6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449.5</v>
      </c>
      <c r="B2089">
        <v>7.9987500000000002</v>
      </c>
      <c r="C2089">
        <v>89.685000000000002</v>
      </c>
      <c r="D2089">
        <v>110.17500000000001</v>
      </c>
      <c r="E2089">
        <v>49.860000000000007</v>
      </c>
      <c r="F2089">
        <v>6.0024999999999995</v>
      </c>
      <c r="G2089">
        <v>1.9875</v>
      </c>
      <c r="H2089" s="3" t="s">
        <v>10</v>
      </c>
      <c r="I2089">
        <v>60</v>
      </c>
      <c r="J2089">
        <v>2.4434868154093841E-5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</v>
      </c>
      <c r="B2090">
        <v>7.9950000000000001</v>
      </c>
      <c r="C2090">
        <v>89.685000000000002</v>
      </c>
      <c r="D2090">
        <v>110.02500000000001</v>
      </c>
      <c r="E2090">
        <v>49.860000000000007</v>
      </c>
      <c r="F2090">
        <v>6.0024999999999995</v>
      </c>
      <c r="G2090">
        <v>1.9875</v>
      </c>
      <c r="H2090" s="3" t="s">
        <v>10</v>
      </c>
      <c r="I2090">
        <v>60</v>
      </c>
      <c r="J2090">
        <v>2.4434868154093841E-5</v>
      </c>
      <c r="K2090">
        <v>3353</v>
      </c>
      <c r="L2090">
        <v>0</v>
      </c>
      <c r="M2090">
        <v>0</v>
      </c>
      <c r="N2090">
        <v>0</v>
      </c>
    </row>
    <row r="2091" spans="1:14" x14ac:dyDescent="0.35">
      <c r="A2091">
        <v>449.25</v>
      </c>
      <c r="B2091">
        <v>7.9987500000000002</v>
      </c>
      <c r="C2091">
        <v>89.73</v>
      </c>
      <c r="D2091">
        <v>109.95</v>
      </c>
      <c r="E2091">
        <v>49.860000000000007</v>
      </c>
      <c r="F2091">
        <v>6</v>
      </c>
      <c r="G2091">
        <v>1.9875</v>
      </c>
      <c r="H2091" s="3" t="s">
        <v>10</v>
      </c>
      <c r="I2091">
        <v>60</v>
      </c>
      <c r="J2091">
        <v>2.4434868154093841E-5</v>
      </c>
      <c r="K2091">
        <v>3353</v>
      </c>
      <c r="L2091">
        <v>0</v>
      </c>
      <c r="M2091">
        <v>0</v>
      </c>
      <c r="N2091">
        <v>0</v>
      </c>
    </row>
    <row r="2092" spans="1:14" x14ac:dyDescent="0.35">
      <c r="A2092">
        <v>449.25</v>
      </c>
      <c r="B2092">
        <v>7.9987500000000002</v>
      </c>
      <c r="C2092">
        <v>89.685000000000002</v>
      </c>
      <c r="D2092">
        <v>110.02500000000001</v>
      </c>
      <c r="E2092">
        <v>49.860000000000007</v>
      </c>
      <c r="F2092">
        <v>6.0024999999999995</v>
      </c>
      <c r="G2092">
        <v>1.9875</v>
      </c>
      <c r="H2092" s="3" t="s">
        <v>10</v>
      </c>
      <c r="I2092">
        <v>60</v>
      </c>
      <c r="J2092">
        <v>2.4434868154093841E-5</v>
      </c>
      <c r="K2092">
        <v>3353</v>
      </c>
      <c r="L2092">
        <v>0</v>
      </c>
      <c r="M2092">
        <v>0</v>
      </c>
      <c r="N2092">
        <v>0</v>
      </c>
    </row>
    <row r="2093" spans="1:14" x14ac:dyDescent="0.35">
      <c r="A2093">
        <v>449.5</v>
      </c>
      <c r="B2093">
        <v>7.9987500000000002</v>
      </c>
      <c r="C2093">
        <v>89.685000000000002</v>
      </c>
      <c r="D2093">
        <v>109.875</v>
      </c>
      <c r="E2093">
        <v>49.860000000000007</v>
      </c>
      <c r="F2093">
        <v>6.0024999999999995</v>
      </c>
      <c r="G2093">
        <v>1.9875</v>
      </c>
      <c r="H2093" s="3" t="s">
        <v>10</v>
      </c>
      <c r="I2093">
        <v>60</v>
      </c>
      <c r="J2093">
        <v>2.4434868154093841E-5</v>
      </c>
      <c r="K2093">
        <v>3353</v>
      </c>
      <c r="L2093">
        <v>0</v>
      </c>
      <c r="M2093">
        <v>0</v>
      </c>
      <c r="N2093">
        <v>0</v>
      </c>
    </row>
    <row r="2094" spans="1:14" x14ac:dyDescent="0.35">
      <c r="A2094">
        <v>449.25</v>
      </c>
      <c r="B2094">
        <v>7.9950000000000001</v>
      </c>
      <c r="C2094">
        <v>89.685000000000002</v>
      </c>
      <c r="D2094">
        <v>109.95</v>
      </c>
      <c r="E2094">
        <v>49.860000000000007</v>
      </c>
      <c r="F2094">
        <v>6</v>
      </c>
      <c r="G2094">
        <v>1.9875</v>
      </c>
      <c r="H2094" s="3" t="s">
        <v>10</v>
      </c>
      <c r="I2094">
        <v>60</v>
      </c>
      <c r="J2094">
        <v>2.4434868154093841E-5</v>
      </c>
      <c r="K2094">
        <v>3353</v>
      </c>
      <c r="L2094">
        <v>0</v>
      </c>
      <c r="M2094">
        <v>0</v>
      </c>
      <c r="N2094">
        <v>0</v>
      </c>
    </row>
    <row r="2095" spans="1:14" x14ac:dyDescent="0.35">
      <c r="A2095">
        <v>449.75</v>
      </c>
      <c r="B2095">
        <v>7.9987500000000002</v>
      </c>
      <c r="C2095">
        <v>89.685000000000002</v>
      </c>
      <c r="D2095">
        <v>110.1</v>
      </c>
      <c r="E2095">
        <v>49.860000000000007</v>
      </c>
      <c r="F2095">
        <v>6.0024999999999995</v>
      </c>
      <c r="G2095">
        <v>1.9875</v>
      </c>
      <c r="H2095" s="3" t="s">
        <v>10</v>
      </c>
      <c r="I2095">
        <v>60</v>
      </c>
      <c r="J2095">
        <v>2.4434868154093841E-5</v>
      </c>
      <c r="K2095">
        <v>3353</v>
      </c>
      <c r="L2095">
        <v>0</v>
      </c>
      <c r="M2095">
        <v>0</v>
      </c>
      <c r="N2095">
        <v>0</v>
      </c>
    </row>
    <row r="2096" spans="1:14" x14ac:dyDescent="0.35">
      <c r="A2096">
        <v>449</v>
      </c>
      <c r="B2096">
        <v>8.0024999999999995</v>
      </c>
      <c r="C2096">
        <v>89.685000000000002</v>
      </c>
      <c r="D2096">
        <v>110.1</v>
      </c>
      <c r="E2096">
        <v>49.860000000000007</v>
      </c>
      <c r="F2096">
        <v>6.0024999999999995</v>
      </c>
      <c r="G2096">
        <v>1.9875</v>
      </c>
      <c r="H2096" s="3" t="s">
        <v>10</v>
      </c>
      <c r="I2096">
        <v>60</v>
      </c>
      <c r="J2096">
        <v>2.4434868154093841E-5</v>
      </c>
      <c r="K2096">
        <v>3353</v>
      </c>
      <c r="L2096">
        <v>0</v>
      </c>
      <c r="M2096">
        <v>0</v>
      </c>
      <c r="N2096">
        <v>0</v>
      </c>
    </row>
    <row r="2097" spans="1:14" x14ac:dyDescent="0.35">
      <c r="A2097">
        <v>449.25</v>
      </c>
      <c r="B2097">
        <v>7.9950000000000001</v>
      </c>
      <c r="C2097">
        <v>89.685000000000002</v>
      </c>
      <c r="D2097">
        <v>110.02500000000001</v>
      </c>
      <c r="E2097">
        <v>49.905000000000001</v>
      </c>
      <c r="F2097">
        <v>6.0024999999999995</v>
      </c>
      <c r="G2097">
        <v>1.9875</v>
      </c>
      <c r="H2097" s="3" t="s">
        <v>10</v>
      </c>
      <c r="I2097">
        <v>60</v>
      </c>
      <c r="J2097">
        <v>2.4434868154093841E-5</v>
      </c>
      <c r="K2097">
        <v>3353</v>
      </c>
      <c r="L2097">
        <v>0</v>
      </c>
      <c r="M2097">
        <v>0</v>
      </c>
      <c r="N2097">
        <v>0</v>
      </c>
    </row>
    <row r="2098" spans="1:14" x14ac:dyDescent="0.35">
      <c r="A2098">
        <v>449</v>
      </c>
      <c r="B2098">
        <v>7.9987500000000002</v>
      </c>
      <c r="C2098">
        <v>89.73</v>
      </c>
      <c r="D2098">
        <v>109.95</v>
      </c>
      <c r="E2098">
        <v>49.860000000000007</v>
      </c>
      <c r="F2098">
        <v>6.0024999999999995</v>
      </c>
      <c r="G2098">
        <v>1.9875</v>
      </c>
      <c r="H2098" s="3" t="s">
        <v>10</v>
      </c>
      <c r="I2098">
        <v>60</v>
      </c>
      <c r="J2098">
        <v>2.4434868154093841E-5</v>
      </c>
      <c r="K2098">
        <v>3353</v>
      </c>
      <c r="L2098">
        <v>0</v>
      </c>
      <c r="M2098">
        <v>0</v>
      </c>
      <c r="N2098">
        <v>0</v>
      </c>
    </row>
    <row r="2099" spans="1:14" x14ac:dyDescent="0.35">
      <c r="A2099">
        <v>449.75</v>
      </c>
      <c r="B2099">
        <v>7.9950000000000001</v>
      </c>
      <c r="C2099">
        <v>89.685000000000002</v>
      </c>
      <c r="D2099">
        <v>110.02500000000001</v>
      </c>
      <c r="E2099">
        <v>49.905000000000001</v>
      </c>
      <c r="F2099">
        <v>6.0024999999999995</v>
      </c>
      <c r="G2099">
        <v>1.9875</v>
      </c>
      <c r="H2099" s="3" t="s">
        <v>10</v>
      </c>
      <c r="I2099">
        <v>60</v>
      </c>
      <c r="J2099">
        <v>2.4434868154093841E-5</v>
      </c>
      <c r="K2099">
        <v>3353</v>
      </c>
      <c r="L2099">
        <v>0</v>
      </c>
      <c r="M2099">
        <v>0</v>
      </c>
      <c r="N2099">
        <v>0</v>
      </c>
    </row>
    <row r="2100" spans="1:14" x14ac:dyDescent="0.35">
      <c r="A2100">
        <v>449.25</v>
      </c>
      <c r="B2100">
        <v>7.9950000000000001</v>
      </c>
      <c r="C2100">
        <v>89.685000000000002</v>
      </c>
      <c r="D2100">
        <v>110.1</v>
      </c>
      <c r="E2100">
        <v>49.860000000000007</v>
      </c>
      <c r="F2100">
        <v>6</v>
      </c>
      <c r="G2100">
        <v>1.9875</v>
      </c>
      <c r="H2100" s="3" t="s">
        <v>10</v>
      </c>
      <c r="I2100">
        <v>60</v>
      </c>
      <c r="J2100">
        <v>2.4434868154093841E-5</v>
      </c>
      <c r="K2100">
        <v>3353</v>
      </c>
      <c r="L2100">
        <v>0</v>
      </c>
      <c r="M2100">
        <v>0</v>
      </c>
      <c r="N2100">
        <v>0</v>
      </c>
    </row>
    <row r="2101" spans="1:14" x14ac:dyDescent="0.35">
      <c r="A2101">
        <v>449.25</v>
      </c>
      <c r="B2101">
        <v>7.9912499999999991</v>
      </c>
      <c r="C2101">
        <v>89.685000000000002</v>
      </c>
      <c r="D2101">
        <v>110.02500000000001</v>
      </c>
      <c r="E2101">
        <v>49.860000000000007</v>
      </c>
      <c r="F2101">
        <v>6.0024999999999995</v>
      </c>
      <c r="G2101">
        <v>1.9875</v>
      </c>
      <c r="H2101" s="3" t="s">
        <v>10</v>
      </c>
      <c r="I2101">
        <v>60</v>
      </c>
      <c r="J2101">
        <v>2.4434868154093841E-5</v>
      </c>
      <c r="K2101">
        <v>3353</v>
      </c>
      <c r="L2101">
        <v>0</v>
      </c>
      <c r="M2101">
        <v>0</v>
      </c>
      <c r="N2101">
        <v>0</v>
      </c>
    </row>
    <row r="2102" spans="1:14" x14ac:dyDescent="0.35">
      <c r="A2102">
        <v>449.25</v>
      </c>
      <c r="B2102">
        <v>8.0024999999999995</v>
      </c>
      <c r="C2102">
        <v>89.685000000000002</v>
      </c>
      <c r="D2102">
        <v>109.95</v>
      </c>
      <c r="E2102">
        <v>49.860000000000007</v>
      </c>
      <c r="F2102">
        <v>6</v>
      </c>
      <c r="G2102">
        <v>1.9875</v>
      </c>
      <c r="H2102" s="3" t="s">
        <v>10</v>
      </c>
      <c r="I2102">
        <v>60</v>
      </c>
      <c r="J2102">
        <v>2.4434868154093841E-5</v>
      </c>
      <c r="K2102">
        <v>3353</v>
      </c>
      <c r="L2102">
        <v>0</v>
      </c>
      <c r="M2102">
        <v>0</v>
      </c>
      <c r="N2102">
        <v>0</v>
      </c>
    </row>
    <row r="2103" spans="1:14" x14ac:dyDescent="0.35">
      <c r="A2103">
        <v>449.5</v>
      </c>
      <c r="B2103">
        <v>7.9950000000000001</v>
      </c>
      <c r="C2103">
        <v>89.685000000000002</v>
      </c>
      <c r="D2103">
        <v>110.17500000000001</v>
      </c>
      <c r="E2103">
        <v>49.860000000000007</v>
      </c>
      <c r="F2103">
        <v>6.0024999999999995</v>
      </c>
      <c r="G2103">
        <v>1.9875</v>
      </c>
      <c r="H2103" s="3" t="s">
        <v>10</v>
      </c>
      <c r="I2103">
        <v>60</v>
      </c>
      <c r="J2103">
        <v>2.4434868154093841E-5</v>
      </c>
      <c r="K2103">
        <v>3353</v>
      </c>
      <c r="L2103">
        <v>0</v>
      </c>
      <c r="M2103">
        <v>0</v>
      </c>
      <c r="N2103">
        <v>0</v>
      </c>
    </row>
    <row r="2104" spans="1:14" x14ac:dyDescent="0.35">
      <c r="A2104">
        <v>449.5</v>
      </c>
      <c r="B2104">
        <v>7.9987500000000002</v>
      </c>
      <c r="C2104">
        <v>89.685000000000002</v>
      </c>
      <c r="D2104">
        <v>109.95</v>
      </c>
      <c r="E2104">
        <v>49.860000000000007</v>
      </c>
      <c r="F2104">
        <v>6</v>
      </c>
      <c r="G2104">
        <v>1.9875</v>
      </c>
      <c r="H2104" s="3" t="s">
        <v>10</v>
      </c>
      <c r="I2104">
        <v>60</v>
      </c>
      <c r="J2104">
        <v>2.397038447541797E-5</v>
      </c>
      <c r="K2104">
        <v>3353</v>
      </c>
      <c r="L2104">
        <v>0</v>
      </c>
      <c r="M2104">
        <v>0</v>
      </c>
      <c r="N2104">
        <v>0</v>
      </c>
    </row>
    <row r="2105" spans="1:14" x14ac:dyDescent="0.35">
      <c r="A2105">
        <v>449.5</v>
      </c>
      <c r="B2105">
        <v>7.9950000000000001</v>
      </c>
      <c r="C2105">
        <v>89.685000000000002</v>
      </c>
      <c r="D2105">
        <v>109.95</v>
      </c>
      <c r="E2105">
        <v>49.860000000000007</v>
      </c>
      <c r="F2105">
        <v>6.0024999999999995</v>
      </c>
      <c r="G2105">
        <v>1.9875</v>
      </c>
      <c r="H2105" s="3" t="s">
        <v>10</v>
      </c>
      <c r="I2105">
        <v>60</v>
      </c>
      <c r="J2105">
        <v>2.397038447541797E-5</v>
      </c>
      <c r="K2105">
        <v>3353</v>
      </c>
      <c r="L2105">
        <v>0</v>
      </c>
      <c r="M2105">
        <v>0</v>
      </c>
      <c r="N2105">
        <v>0</v>
      </c>
    </row>
    <row r="2106" spans="1:14" x14ac:dyDescent="0.35">
      <c r="A2106">
        <v>449.25</v>
      </c>
      <c r="B2106">
        <v>7.9950000000000001</v>
      </c>
      <c r="C2106">
        <v>89.685000000000002</v>
      </c>
      <c r="D2106">
        <v>110.1</v>
      </c>
      <c r="E2106">
        <v>49.905000000000001</v>
      </c>
      <c r="F2106">
        <v>6.0024999999999995</v>
      </c>
      <c r="G2106">
        <v>1.9875</v>
      </c>
      <c r="H2106" s="3" t="s">
        <v>10</v>
      </c>
      <c r="I2106">
        <v>60</v>
      </c>
      <c r="J2106">
        <v>2.4434868154093841E-5</v>
      </c>
      <c r="K2106">
        <v>3353</v>
      </c>
      <c r="L2106">
        <v>0</v>
      </c>
      <c r="M2106">
        <v>0</v>
      </c>
      <c r="N2106">
        <v>0</v>
      </c>
    </row>
    <row r="2107" spans="1:14" x14ac:dyDescent="0.35">
      <c r="A2107">
        <v>449.25</v>
      </c>
      <c r="B2107">
        <v>7.9950000000000001</v>
      </c>
      <c r="C2107">
        <v>89.685000000000002</v>
      </c>
      <c r="D2107">
        <v>110.17500000000001</v>
      </c>
      <c r="E2107">
        <v>49.860000000000007</v>
      </c>
      <c r="F2107">
        <v>6</v>
      </c>
      <c r="G2107">
        <v>1.9875</v>
      </c>
      <c r="H2107" s="3" t="s">
        <v>10</v>
      </c>
      <c r="I2107">
        <v>60</v>
      </c>
      <c r="J2107">
        <v>2.4434868154093841E-5</v>
      </c>
      <c r="K2107">
        <v>3353</v>
      </c>
      <c r="L2107">
        <v>0</v>
      </c>
      <c r="M2107">
        <v>0</v>
      </c>
      <c r="N2107">
        <v>0</v>
      </c>
    </row>
    <row r="2108" spans="1:14" x14ac:dyDescent="0.35">
      <c r="A2108">
        <v>449</v>
      </c>
      <c r="B2108">
        <v>7.9950000000000001</v>
      </c>
      <c r="C2108">
        <v>89.685000000000002</v>
      </c>
      <c r="D2108">
        <v>110.1</v>
      </c>
      <c r="E2108">
        <v>49.860000000000007</v>
      </c>
      <c r="F2108">
        <v>6</v>
      </c>
      <c r="G2108">
        <v>1.9875</v>
      </c>
      <c r="H2108" s="3" t="s">
        <v>10</v>
      </c>
      <c r="I2108">
        <v>60</v>
      </c>
      <c r="J2108">
        <v>2.4434868154093841E-5</v>
      </c>
      <c r="K2108">
        <v>3353</v>
      </c>
      <c r="L2108">
        <v>0</v>
      </c>
      <c r="M2108">
        <v>0</v>
      </c>
      <c r="N2108">
        <v>0</v>
      </c>
    </row>
    <row r="2109" spans="1:14" x14ac:dyDescent="0.35">
      <c r="A2109">
        <v>449.5</v>
      </c>
      <c r="B2109">
        <v>7.9987500000000002</v>
      </c>
      <c r="C2109">
        <v>89.685000000000002</v>
      </c>
      <c r="D2109">
        <v>109.875</v>
      </c>
      <c r="E2109">
        <v>49.860000000000007</v>
      </c>
      <c r="F2109">
        <v>6</v>
      </c>
      <c r="G2109">
        <v>1.9875</v>
      </c>
      <c r="H2109" s="3" t="s">
        <v>10</v>
      </c>
      <c r="I2109">
        <v>60</v>
      </c>
      <c r="J2109">
        <v>2.4434868154093841E-5</v>
      </c>
      <c r="K2109">
        <v>3353</v>
      </c>
      <c r="L2109">
        <v>0</v>
      </c>
      <c r="M2109">
        <v>0</v>
      </c>
      <c r="N2109">
        <v>0</v>
      </c>
    </row>
    <row r="2110" spans="1:14" x14ac:dyDescent="0.35">
      <c r="A2110">
        <v>449</v>
      </c>
      <c r="B2110">
        <v>7.9950000000000001</v>
      </c>
      <c r="C2110">
        <v>89.685000000000002</v>
      </c>
      <c r="D2110">
        <v>110.02500000000001</v>
      </c>
      <c r="E2110">
        <v>49.860000000000007</v>
      </c>
      <c r="F2110">
        <v>6.0024999999999995</v>
      </c>
      <c r="G2110">
        <v>1.9850000000000001</v>
      </c>
      <c r="H2110" s="3" t="s">
        <v>10</v>
      </c>
      <c r="I2110">
        <v>60</v>
      </c>
      <c r="J2110">
        <v>2.4434868154093841E-5</v>
      </c>
      <c r="K2110">
        <v>3353</v>
      </c>
      <c r="L2110">
        <v>0</v>
      </c>
      <c r="M2110">
        <v>0</v>
      </c>
      <c r="N2110">
        <v>0</v>
      </c>
    </row>
    <row r="2111" spans="1:14" x14ac:dyDescent="0.35">
      <c r="A2111">
        <v>449.25</v>
      </c>
      <c r="B2111">
        <v>7.9950000000000001</v>
      </c>
      <c r="C2111">
        <v>89.685000000000002</v>
      </c>
      <c r="D2111">
        <v>109.95</v>
      </c>
      <c r="E2111">
        <v>49.860000000000007</v>
      </c>
      <c r="F2111">
        <v>6</v>
      </c>
      <c r="G2111">
        <v>1.9875</v>
      </c>
      <c r="H2111" s="3" t="s">
        <v>10</v>
      </c>
      <c r="I2111">
        <v>60</v>
      </c>
      <c r="J2111">
        <v>2.4434868154093841E-5</v>
      </c>
      <c r="K2111">
        <v>3353</v>
      </c>
      <c r="L2111">
        <v>0</v>
      </c>
      <c r="M2111">
        <v>0</v>
      </c>
      <c r="N2111">
        <v>0</v>
      </c>
    </row>
    <row r="2112" spans="1:14" x14ac:dyDescent="0.35">
      <c r="A2112">
        <v>449</v>
      </c>
      <c r="B2112">
        <v>7.9987500000000002</v>
      </c>
      <c r="C2112">
        <v>89.685000000000002</v>
      </c>
      <c r="D2112">
        <v>110.1</v>
      </c>
      <c r="E2112">
        <v>49.860000000000007</v>
      </c>
      <c r="F2112">
        <v>6</v>
      </c>
      <c r="G2112">
        <v>1.9875</v>
      </c>
      <c r="H2112" s="3" t="s">
        <v>10</v>
      </c>
      <c r="I2112">
        <v>60</v>
      </c>
      <c r="J2112">
        <v>2.4434868154093841E-5</v>
      </c>
      <c r="K2112">
        <v>3353</v>
      </c>
      <c r="L2112">
        <v>0</v>
      </c>
      <c r="M2112">
        <v>0</v>
      </c>
      <c r="N2112">
        <v>0</v>
      </c>
    </row>
    <row r="2113" spans="1:14" x14ac:dyDescent="0.35">
      <c r="A2113">
        <v>449.25</v>
      </c>
      <c r="B2113">
        <v>7.9987500000000002</v>
      </c>
      <c r="C2113">
        <v>89.73</v>
      </c>
      <c r="D2113">
        <v>110.1</v>
      </c>
      <c r="E2113">
        <v>49.860000000000007</v>
      </c>
      <c r="F2113">
        <v>6.0024999999999995</v>
      </c>
      <c r="G2113">
        <v>1.9875</v>
      </c>
      <c r="H2113" s="3" t="s">
        <v>10</v>
      </c>
      <c r="I2113">
        <v>60</v>
      </c>
      <c r="J2113">
        <v>2.4434868154093841E-5</v>
      </c>
      <c r="K2113">
        <v>3353</v>
      </c>
      <c r="L2113">
        <v>0</v>
      </c>
      <c r="M2113">
        <v>0</v>
      </c>
      <c r="N2113">
        <v>0</v>
      </c>
    </row>
    <row r="2114" spans="1:14" x14ac:dyDescent="0.35">
      <c r="A2114">
        <v>449.75</v>
      </c>
      <c r="B2114">
        <v>7.9987500000000002</v>
      </c>
      <c r="C2114">
        <v>89.73</v>
      </c>
      <c r="D2114">
        <v>110.1</v>
      </c>
      <c r="E2114">
        <v>49.860000000000007</v>
      </c>
      <c r="F2114">
        <v>6</v>
      </c>
      <c r="G2114">
        <v>1.9875</v>
      </c>
      <c r="H2114" s="3" t="s">
        <v>10</v>
      </c>
      <c r="I2114">
        <v>60</v>
      </c>
      <c r="J2114">
        <v>2.4434868154093841E-5</v>
      </c>
      <c r="K2114">
        <v>3353</v>
      </c>
      <c r="L2114">
        <v>0</v>
      </c>
      <c r="M2114">
        <v>0</v>
      </c>
      <c r="N2114">
        <v>0</v>
      </c>
    </row>
    <row r="2115" spans="1:14" x14ac:dyDescent="0.35">
      <c r="A2115">
        <v>449.5</v>
      </c>
      <c r="B2115">
        <v>7.9950000000000001</v>
      </c>
      <c r="C2115">
        <v>89.685000000000002</v>
      </c>
      <c r="D2115">
        <v>109.875</v>
      </c>
      <c r="E2115">
        <v>49.905000000000001</v>
      </c>
      <c r="F2115">
        <v>6</v>
      </c>
      <c r="G2115">
        <v>1.9850000000000001</v>
      </c>
      <c r="H2115" s="3" t="s">
        <v>10</v>
      </c>
      <c r="I2115">
        <v>60</v>
      </c>
      <c r="J2115">
        <v>2.4434868154093841E-5</v>
      </c>
      <c r="K2115">
        <v>3353</v>
      </c>
      <c r="L2115">
        <v>0</v>
      </c>
      <c r="M2115">
        <v>0</v>
      </c>
      <c r="N2115">
        <v>0</v>
      </c>
    </row>
    <row r="2116" spans="1:14" x14ac:dyDescent="0.35">
      <c r="A2116">
        <v>449.5</v>
      </c>
      <c r="B2116">
        <v>7.9987500000000002</v>
      </c>
      <c r="C2116">
        <v>89.685000000000002</v>
      </c>
      <c r="D2116">
        <v>110.02500000000001</v>
      </c>
      <c r="E2116">
        <v>49.860000000000007</v>
      </c>
      <c r="F2116">
        <v>6.0024999999999995</v>
      </c>
      <c r="G2116">
        <v>1.9875</v>
      </c>
      <c r="H2116" s="3" t="s">
        <v>10</v>
      </c>
      <c r="I2116">
        <v>60</v>
      </c>
      <c r="J2116">
        <v>2.4434868154093841E-5</v>
      </c>
      <c r="K2116">
        <v>3353</v>
      </c>
      <c r="L2116">
        <v>0</v>
      </c>
      <c r="M2116">
        <v>0</v>
      </c>
      <c r="N2116">
        <v>0</v>
      </c>
    </row>
    <row r="2117" spans="1:14" x14ac:dyDescent="0.35">
      <c r="A2117">
        <v>449.25</v>
      </c>
      <c r="B2117">
        <v>7.9987500000000002</v>
      </c>
      <c r="C2117">
        <v>89.73</v>
      </c>
      <c r="D2117">
        <v>110.17500000000001</v>
      </c>
      <c r="E2117">
        <v>49.860000000000007</v>
      </c>
      <c r="F2117">
        <v>6.0024999999999995</v>
      </c>
      <c r="G2117">
        <v>1.9875</v>
      </c>
      <c r="H2117" s="3" t="s">
        <v>10</v>
      </c>
      <c r="I2117">
        <v>60</v>
      </c>
      <c r="J2117">
        <v>2.4434868154093841E-5</v>
      </c>
      <c r="K2117">
        <v>3353</v>
      </c>
      <c r="L2117">
        <v>0</v>
      </c>
      <c r="M2117">
        <v>0</v>
      </c>
      <c r="N2117">
        <v>0</v>
      </c>
    </row>
    <row r="2118" spans="1:14" x14ac:dyDescent="0.35">
      <c r="A2118">
        <v>449.25</v>
      </c>
      <c r="B2118">
        <v>7.9987500000000002</v>
      </c>
      <c r="C2118">
        <v>89.685000000000002</v>
      </c>
      <c r="D2118">
        <v>110.1</v>
      </c>
      <c r="E2118">
        <v>49.860000000000007</v>
      </c>
      <c r="F2118">
        <v>6.0024999999999995</v>
      </c>
      <c r="G2118">
        <v>1.9875</v>
      </c>
      <c r="H2118" s="3" t="s">
        <v>10</v>
      </c>
      <c r="I2118">
        <v>60</v>
      </c>
      <c r="J2118">
        <v>2.4434868154093841E-5</v>
      </c>
      <c r="K2118">
        <v>3353</v>
      </c>
      <c r="L2118">
        <v>0</v>
      </c>
      <c r="M2118">
        <v>0</v>
      </c>
      <c r="N2118">
        <v>0</v>
      </c>
    </row>
    <row r="2119" spans="1:14" x14ac:dyDescent="0.35">
      <c r="A2119">
        <v>449</v>
      </c>
      <c r="B2119">
        <v>7.9950000000000001</v>
      </c>
      <c r="C2119">
        <v>89.685000000000002</v>
      </c>
      <c r="D2119">
        <v>109.95</v>
      </c>
      <c r="E2119">
        <v>49.905000000000001</v>
      </c>
      <c r="F2119">
        <v>6.0024999999999995</v>
      </c>
      <c r="G2119">
        <v>1.9850000000000001</v>
      </c>
      <c r="H2119" s="3" t="s">
        <v>10</v>
      </c>
      <c r="I2119">
        <v>60</v>
      </c>
      <c r="J2119">
        <v>2.4434868154093841E-5</v>
      </c>
      <c r="K2119">
        <v>3353</v>
      </c>
      <c r="L2119">
        <v>0</v>
      </c>
      <c r="M2119">
        <v>0</v>
      </c>
      <c r="N2119">
        <v>0</v>
      </c>
    </row>
    <row r="2120" spans="1:14" x14ac:dyDescent="0.35">
      <c r="A2120">
        <v>449.75</v>
      </c>
      <c r="B2120">
        <v>7.9987500000000002</v>
      </c>
      <c r="C2120">
        <v>89.685000000000002</v>
      </c>
      <c r="D2120">
        <v>110.02500000000001</v>
      </c>
      <c r="E2120">
        <v>49.860000000000007</v>
      </c>
      <c r="F2120">
        <v>6</v>
      </c>
      <c r="G2120">
        <v>1.9875</v>
      </c>
      <c r="H2120" s="3" t="s">
        <v>10</v>
      </c>
      <c r="I2120">
        <v>60</v>
      </c>
      <c r="J2120">
        <v>2.4434868154093841E-5</v>
      </c>
      <c r="K2120">
        <v>3353</v>
      </c>
      <c r="L2120">
        <v>0</v>
      </c>
      <c r="M2120">
        <v>0</v>
      </c>
      <c r="N2120">
        <v>0</v>
      </c>
    </row>
    <row r="2121" spans="1:14" x14ac:dyDescent="0.35">
      <c r="A2121">
        <v>449.75</v>
      </c>
      <c r="B2121">
        <v>8.0024999999999995</v>
      </c>
      <c r="C2121">
        <v>89.73</v>
      </c>
      <c r="D2121">
        <v>109.95</v>
      </c>
      <c r="E2121">
        <v>49.860000000000007</v>
      </c>
      <c r="F2121">
        <v>6</v>
      </c>
      <c r="G2121">
        <v>1.9875</v>
      </c>
      <c r="H2121" s="3" t="s">
        <v>10</v>
      </c>
      <c r="I2121">
        <v>60</v>
      </c>
      <c r="J2121">
        <v>2.4434868154093841E-5</v>
      </c>
      <c r="K2121">
        <v>3353</v>
      </c>
      <c r="L2121">
        <v>0</v>
      </c>
      <c r="M2121">
        <v>0</v>
      </c>
      <c r="N2121">
        <v>0</v>
      </c>
    </row>
    <row r="2122" spans="1:14" x14ac:dyDescent="0.35">
      <c r="A2122">
        <v>449</v>
      </c>
      <c r="B2122">
        <v>7.9950000000000001</v>
      </c>
      <c r="C2122">
        <v>89.73</v>
      </c>
      <c r="D2122">
        <v>110.1</v>
      </c>
      <c r="E2122">
        <v>49.860000000000007</v>
      </c>
      <c r="F2122">
        <v>6.0024999999999995</v>
      </c>
      <c r="G2122">
        <v>1.9875</v>
      </c>
      <c r="H2122" s="3" t="s">
        <v>10</v>
      </c>
      <c r="I2122">
        <v>60</v>
      </c>
      <c r="J2122">
        <v>2.4434868154093841E-5</v>
      </c>
      <c r="K2122">
        <v>3353</v>
      </c>
      <c r="L2122">
        <v>0</v>
      </c>
      <c r="M2122">
        <v>0</v>
      </c>
      <c r="N2122">
        <v>0</v>
      </c>
    </row>
    <row r="2123" spans="1:14" x14ac:dyDescent="0.35">
      <c r="A2123">
        <v>449.75</v>
      </c>
      <c r="B2123">
        <v>7.9950000000000001</v>
      </c>
      <c r="C2123">
        <v>89.685000000000002</v>
      </c>
      <c r="D2123">
        <v>110.1</v>
      </c>
      <c r="E2123">
        <v>49.860000000000007</v>
      </c>
      <c r="F2123">
        <v>6.0024999999999995</v>
      </c>
      <c r="G2123">
        <v>1.9875</v>
      </c>
      <c r="H2123" s="3" t="s">
        <v>10</v>
      </c>
      <c r="I2123">
        <v>60</v>
      </c>
      <c r="J2123">
        <v>2.4434868154093841E-5</v>
      </c>
      <c r="K2123">
        <v>3353</v>
      </c>
      <c r="L2123">
        <v>0</v>
      </c>
      <c r="M2123">
        <v>0</v>
      </c>
      <c r="N2123">
        <v>0</v>
      </c>
    </row>
    <row r="2124" spans="1:14" x14ac:dyDescent="0.35">
      <c r="A2124">
        <v>449.75</v>
      </c>
      <c r="B2124">
        <v>7.9950000000000001</v>
      </c>
      <c r="C2124">
        <v>89.685000000000002</v>
      </c>
      <c r="D2124">
        <v>110.17500000000001</v>
      </c>
      <c r="E2124">
        <v>49.860000000000007</v>
      </c>
      <c r="F2124">
        <v>6</v>
      </c>
      <c r="G2124">
        <v>1.9875</v>
      </c>
      <c r="H2124" s="3" t="s">
        <v>10</v>
      </c>
      <c r="I2124">
        <v>60</v>
      </c>
      <c r="J2124">
        <v>2.4434868154093841E-5</v>
      </c>
      <c r="K2124">
        <v>3353</v>
      </c>
      <c r="L2124">
        <v>0</v>
      </c>
      <c r="M2124">
        <v>0</v>
      </c>
      <c r="N2124">
        <v>0</v>
      </c>
    </row>
    <row r="2125" spans="1:14" x14ac:dyDescent="0.35">
      <c r="A2125">
        <v>449.75</v>
      </c>
      <c r="B2125">
        <v>7.9950000000000001</v>
      </c>
      <c r="C2125">
        <v>89.685000000000002</v>
      </c>
      <c r="D2125">
        <v>110.02500000000001</v>
      </c>
      <c r="E2125">
        <v>49.860000000000007</v>
      </c>
      <c r="F2125">
        <v>6.0024999999999995</v>
      </c>
      <c r="G2125">
        <v>1.9875</v>
      </c>
      <c r="H2125" s="3" t="s">
        <v>10</v>
      </c>
      <c r="I2125">
        <v>60</v>
      </c>
      <c r="J2125">
        <v>2.4434868154093841E-5</v>
      </c>
      <c r="K2125">
        <v>3353</v>
      </c>
      <c r="L2125">
        <v>0</v>
      </c>
      <c r="M2125">
        <v>0</v>
      </c>
      <c r="N2125">
        <v>0</v>
      </c>
    </row>
    <row r="2126" spans="1:14" x14ac:dyDescent="0.35">
      <c r="A2126">
        <v>449.5</v>
      </c>
      <c r="B2126">
        <v>7.9912499999999991</v>
      </c>
      <c r="C2126">
        <v>89.685000000000002</v>
      </c>
      <c r="D2126">
        <v>110.02500000000001</v>
      </c>
      <c r="E2126">
        <v>49.860000000000007</v>
      </c>
      <c r="F2126">
        <v>6.0024999999999995</v>
      </c>
      <c r="G2126">
        <v>1.9875</v>
      </c>
      <c r="H2126" s="3" t="s">
        <v>10</v>
      </c>
      <c r="I2126">
        <v>60</v>
      </c>
      <c r="J2126">
        <v>2.4434868154093841E-5</v>
      </c>
      <c r="K2126">
        <v>3353</v>
      </c>
      <c r="L2126">
        <v>0</v>
      </c>
      <c r="M2126">
        <v>0</v>
      </c>
      <c r="N2126">
        <v>0</v>
      </c>
    </row>
    <row r="2127" spans="1:14" x14ac:dyDescent="0.35">
      <c r="A2127">
        <v>449.25</v>
      </c>
      <c r="B2127">
        <v>7.9987500000000002</v>
      </c>
      <c r="C2127">
        <v>89.685000000000002</v>
      </c>
      <c r="D2127">
        <v>110.1</v>
      </c>
      <c r="E2127">
        <v>49.860000000000007</v>
      </c>
      <c r="F2127">
        <v>6.0024999999999995</v>
      </c>
      <c r="G2127">
        <v>1.9875</v>
      </c>
      <c r="H2127" s="3" t="s">
        <v>10</v>
      </c>
      <c r="I2127">
        <v>60</v>
      </c>
      <c r="J2127">
        <v>2.4434868154093841E-5</v>
      </c>
      <c r="K2127">
        <v>3353</v>
      </c>
      <c r="L2127">
        <v>0</v>
      </c>
      <c r="M2127">
        <v>0</v>
      </c>
      <c r="N2127">
        <v>0</v>
      </c>
    </row>
    <row r="2128" spans="1:14" x14ac:dyDescent="0.35">
      <c r="A2128">
        <v>449.25</v>
      </c>
      <c r="B2128">
        <v>7.9987500000000002</v>
      </c>
      <c r="C2128">
        <v>89.73</v>
      </c>
      <c r="D2128">
        <v>109.875</v>
      </c>
      <c r="E2128">
        <v>49.905000000000001</v>
      </c>
      <c r="F2128">
        <v>6</v>
      </c>
      <c r="G2128">
        <v>1.9875</v>
      </c>
      <c r="H2128" s="3" t="s">
        <v>10</v>
      </c>
      <c r="I2128">
        <v>60</v>
      </c>
      <c r="J2128">
        <v>2.4434868154093841E-5</v>
      </c>
      <c r="K2128">
        <v>3353</v>
      </c>
      <c r="L2128">
        <v>0</v>
      </c>
      <c r="M2128">
        <v>0</v>
      </c>
      <c r="N2128">
        <v>0</v>
      </c>
    </row>
    <row r="2129" spans="1:14" x14ac:dyDescent="0.35">
      <c r="A2129">
        <v>449.5</v>
      </c>
      <c r="B2129">
        <v>7.9950000000000001</v>
      </c>
      <c r="C2129">
        <v>89.685000000000002</v>
      </c>
      <c r="D2129">
        <v>109.95</v>
      </c>
      <c r="E2129">
        <v>49.860000000000007</v>
      </c>
      <c r="F2129">
        <v>6.0024999999999995</v>
      </c>
      <c r="G2129">
        <v>1.9875</v>
      </c>
      <c r="H2129" s="3" t="s">
        <v>10</v>
      </c>
      <c r="I2129">
        <v>60</v>
      </c>
      <c r="J2129">
        <v>2.4434868154093841E-5</v>
      </c>
      <c r="K2129">
        <v>3353</v>
      </c>
      <c r="L2129">
        <v>0</v>
      </c>
      <c r="M2129">
        <v>0</v>
      </c>
      <c r="N2129">
        <v>0</v>
      </c>
    </row>
    <row r="2130" spans="1:14" x14ac:dyDescent="0.35">
      <c r="A2130">
        <v>449.25</v>
      </c>
      <c r="B2130">
        <v>7.9987500000000002</v>
      </c>
      <c r="C2130">
        <v>89.685000000000002</v>
      </c>
      <c r="D2130">
        <v>110.1</v>
      </c>
      <c r="E2130">
        <v>49.860000000000007</v>
      </c>
      <c r="F2130">
        <v>6.0024999999999995</v>
      </c>
      <c r="G2130">
        <v>1.9875</v>
      </c>
      <c r="H2130" s="3" t="s">
        <v>10</v>
      </c>
      <c r="I2130">
        <v>60</v>
      </c>
      <c r="J2130">
        <v>2.4434868154093841E-5</v>
      </c>
      <c r="K2130">
        <v>3353</v>
      </c>
      <c r="L2130">
        <v>0</v>
      </c>
      <c r="M2130">
        <v>0</v>
      </c>
      <c r="N2130">
        <v>0</v>
      </c>
    </row>
    <row r="2131" spans="1:14" x14ac:dyDescent="0.35">
      <c r="A2131">
        <v>449.75</v>
      </c>
      <c r="B2131">
        <v>7.9987500000000002</v>
      </c>
      <c r="C2131">
        <v>89.73</v>
      </c>
      <c r="D2131">
        <v>110.1</v>
      </c>
      <c r="E2131">
        <v>49.860000000000007</v>
      </c>
      <c r="F2131">
        <v>6.0024999999999995</v>
      </c>
      <c r="G2131">
        <v>1.9875</v>
      </c>
      <c r="H2131" s="3" t="s">
        <v>10</v>
      </c>
      <c r="I2131">
        <v>60</v>
      </c>
      <c r="J2131">
        <v>2.4434868154093841E-5</v>
      </c>
      <c r="K2131">
        <v>3353</v>
      </c>
      <c r="L2131">
        <v>0</v>
      </c>
      <c r="M2131">
        <v>0</v>
      </c>
      <c r="N2131">
        <v>0</v>
      </c>
    </row>
    <row r="2132" spans="1:14" x14ac:dyDescent="0.35">
      <c r="A2132">
        <v>449</v>
      </c>
      <c r="B2132">
        <v>7.9912499999999991</v>
      </c>
      <c r="C2132">
        <v>89.73</v>
      </c>
      <c r="D2132">
        <v>109.95</v>
      </c>
      <c r="E2132">
        <v>49.860000000000007</v>
      </c>
      <c r="F2132">
        <v>6.0024999999999995</v>
      </c>
      <c r="G2132">
        <v>1.9875</v>
      </c>
      <c r="H2132" s="3" t="s">
        <v>10</v>
      </c>
      <c r="I2132">
        <v>60</v>
      </c>
      <c r="J2132">
        <v>2.4434868154093841E-5</v>
      </c>
      <c r="K2132">
        <v>3353</v>
      </c>
      <c r="L2132">
        <v>0</v>
      </c>
      <c r="M2132">
        <v>0</v>
      </c>
      <c r="N2132">
        <v>0</v>
      </c>
    </row>
    <row r="2133" spans="1:14" x14ac:dyDescent="0.35">
      <c r="A2133">
        <v>449.75</v>
      </c>
      <c r="B2133">
        <v>7.9950000000000001</v>
      </c>
      <c r="C2133">
        <v>89.685000000000002</v>
      </c>
      <c r="D2133">
        <v>110.17500000000001</v>
      </c>
      <c r="E2133">
        <v>49.860000000000007</v>
      </c>
      <c r="F2133">
        <v>6.0024999999999995</v>
      </c>
      <c r="G2133">
        <v>1.9875</v>
      </c>
      <c r="H2133" s="3" t="s">
        <v>10</v>
      </c>
      <c r="I2133">
        <v>60</v>
      </c>
      <c r="J2133">
        <v>2.4434868154093841E-5</v>
      </c>
      <c r="K2133">
        <v>3353</v>
      </c>
      <c r="L2133">
        <v>0</v>
      </c>
      <c r="M2133">
        <v>0</v>
      </c>
      <c r="N2133">
        <v>0</v>
      </c>
    </row>
    <row r="2134" spans="1:14" x14ac:dyDescent="0.35">
      <c r="A2134">
        <v>449</v>
      </c>
      <c r="B2134">
        <v>7.9950000000000001</v>
      </c>
      <c r="C2134">
        <v>89.685000000000002</v>
      </c>
      <c r="D2134">
        <v>109.95</v>
      </c>
      <c r="E2134">
        <v>49.860000000000007</v>
      </c>
      <c r="F2134">
        <v>6.0024999999999995</v>
      </c>
      <c r="G2134">
        <v>1.9875</v>
      </c>
      <c r="H2134" s="3" t="s">
        <v>10</v>
      </c>
      <c r="I2134">
        <v>60</v>
      </c>
      <c r="J2134">
        <v>2.4434868154093841E-5</v>
      </c>
      <c r="K2134">
        <v>3353</v>
      </c>
      <c r="L2134">
        <v>0</v>
      </c>
      <c r="M2134">
        <v>0</v>
      </c>
      <c r="N2134">
        <v>0</v>
      </c>
    </row>
    <row r="2135" spans="1:14" x14ac:dyDescent="0.35">
      <c r="A2135">
        <v>449.25</v>
      </c>
      <c r="B2135">
        <v>7.9950000000000001</v>
      </c>
      <c r="C2135">
        <v>89.73</v>
      </c>
      <c r="D2135">
        <v>109.95</v>
      </c>
      <c r="E2135">
        <v>49.860000000000007</v>
      </c>
      <c r="F2135">
        <v>6.0024999999999995</v>
      </c>
      <c r="G2135">
        <v>1.9875</v>
      </c>
      <c r="H2135" s="3" t="s">
        <v>10</v>
      </c>
      <c r="I2135">
        <v>60</v>
      </c>
      <c r="J2135">
        <v>2.4434868154093841E-5</v>
      </c>
      <c r="K2135">
        <v>3353</v>
      </c>
      <c r="L2135">
        <v>0</v>
      </c>
      <c r="M2135">
        <v>0</v>
      </c>
      <c r="N2135">
        <v>0</v>
      </c>
    </row>
    <row r="2136" spans="1:14" x14ac:dyDescent="0.35">
      <c r="A2136">
        <v>449.75</v>
      </c>
      <c r="B2136">
        <v>7.9912499999999991</v>
      </c>
      <c r="C2136">
        <v>89.685000000000002</v>
      </c>
      <c r="D2136">
        <v>110.1</v>
      </c>
      <c r="E2136">
        <v>49.860000000000007</v>
      </c>
      <c r="F2136">
        <v>6</v>
      </c>
      <c r="G2136">
        <v>1.9875</v>
      </c>
      <c r="H2136" s="3" t="s">
        <v>10</v>
      </c>
      <c r="I2136">
        <v>60</v>
      </c>
      <c r="J2136">
        <v>2.4434868154093841E-5</v>
      </c>
      <c r="K2136">
        <v>3353</v>
      </c>
      <c r="L2136">
        <v>0</v>
      </c>
      <c r="M2136">
        <v>0</v>
      </c>
      <c r="N2136">
        <v>0</v>
      </c>
    </row>
    <row r="2137" spans="1:14" x14ac:dyDescent="0.35">
      <c r="A2137">
        <v>449.25</v>
      </c>
      <c r="B2137">
        <v>7.9950000000000001</v>
      </c>
      <c r="C2137">
        <v>89.685000000000002</v>
      </c>
      <c r="D2137">
        <v>109.95</v>
      </c>
      <c r="E2137">
        <v>49.860000000000007</v>
      </c>
      <c r="F2137">
        <v>6.0024999999999995</v>
      </c>
      <c r="G2137">
        <v>1.9875</v>
      </c>
      <c r="H2137" s="3" t="s">
        <v>10</v>
      </c>
      <c r="I2137">
        <v>60</v>
      </c>
      <c r="J2137">
        <v>2.4434868154093841E-5</v>
      </c>
      <c r="K2137">
        <v>3353</v>
      </c>
      <c r="L2137">
        <v>0</v>
      </c>
      <c r="M2137">
        <v>0</v>
      </c>
      <c r="N2137">
        <v>0</v>
      </c>
    </row>
    <row r="2138" spans="1:14" x14ac:dyDescent="0.35">
      <c r="A2138">
        <v>449</v>
      </c>
      <c r="B2138">
        <v>7.9912499999999991</v>
      </c>
      <c r="C2138">
        <v>89.73</v>
      </c>
      <c r="D2138">
        <v>110.02500000000001</v>
      </c>
      <c r="E2138">
        <v>49.860000000000007</v>
      </c>
      <c r="F2138">
        <v>6.0050000000000008</v>
      </c>
      <c r="G2138">
        <v>1.9875</v>
      </c>
      <c r="H2138" s="3" t="s">
        <v>10</v>
      </c>
      <c r="I2138">
        <v>60</v>
      </c>
      <c r="J2138">
        <v>2.4434868154093841E-5</v>
      </c>
      <c r="K2138">
        <v>3353</v>
      </c>
      <c r="L2138">
        <v>0</v>
      </c>
      <c r="M2138">
        <v>0</v>
      </c>
      <c r="N2138">
        <v>0</v>
      </c>
    </row>
    <row r="2139" spans="1:14" x14ac:dyDescent="0.35">
      <c r="A2139">
        <v>449.25</v>
      </c>
      <c r="B2139">
        <v>7.9987500000000002</v>
      </c>
      <c r="C2139">
        <v>89.685000000000002</v>
      </c>
      <c r="D2139">
        <v>110.17500000000001</v>
      </c>
      <c r="E2139">
        <v>49.860000000000007</v>
      </c>
      <c r="F2139">
        <v>6</v>
      </c>
      <c r="G2139">
        <v>1.9875</v>
      </c>
      <c r="H2139" s="3" t="s">
        <v>10</v>
      </c>
      <c r="I2139">
        <v>60</v>
      </c>
      <c r="J2139">
        <v>2.4434868154093841E-5</v>
      </c>
      <c r="K2139">
        <v>3353</v>
      </c>
      <c r="L2139">
        <v>0</v>
      </c>
      <c r="M2139">
        <v>0</v>
      </c>
      <c r="N2139">
        <v>0</v>
      </c>
    </row>
    <row r="2140" spans="1:14" x14ac:dyDescent="0.35">
      <c r="A2140">
        <v>449.5</v>
      </c>
      <c r="B2140">
        <v>7.9950000000000001</v>
      </c>
      <c r="C2140">
        <v>89.685000000000002</v>
      </c>
      <c r="D2140">
        <v>110.02500000000001</v>
      </c>
      <c r="E2140">
        <v>49.860000000000007</v>
      </c>
      <c r="F2140">
        <v>6.0024999999999995</v>
      </c>
      <c r="G2140">
        <v>1.9875</v>
      </c>
      <c r="H2140" s="3" t="s">
        <v>10</v>
      </c>
      <c r="I2140">
        <v>60</v>
      </c>
      <c r="J2140">
        <v>2.4434868154093841E-5</v>
      </c>
      <c r="K2140">
        <v>3353</v>
      </c>
      <c r="L2140">
        <v>0</v>
      </c>
      <c r="M2140">
        <v>0</v>
      </c>
      <c r="N2140">
        <v>0</v>
      </c>
    </row>
    <row r="2141" spans="1:14" x14ac:dyDescent="0.35">
      <c r="A2141">
        <v>449.25</v>
      </c>
      <c r="B2141">
        <v>7.9912499999999991</v>
      </c>
      <c r="C2141">
        <v>89.685000000000002</v>
      </c>
      <c r="D2141">
        <v>110.1</v>
      </c>
      <c r="E2141">
        <v>49.860000000000007</v>
      </c>
      <c r="F2141">
        <v>6.0024999999999995</v>
      </c>
      <c r="G2141">
        <v>1.9875</v>
      </c>
      <c r="H2141" s="3" t="s">
        <v>10</v>
      </c>
      <c r="I2141">
        <v>60</v>
      </c>
      <c r="J2141">
        <v>2.4434868154093841E-5</v>
      </c>
      <c r="K2141">
        <v>3353</v>
      </c>
      <c r="L2141">
        <v>0</v>
      </c>
      <c r="M2141">
        <v>0</v>
      </c>
      <c r="N2141">
        <v>0</v>
      </c>
    </row>
    <row r="2142" spans="1:14" x14ac:dyDescent="0.35">
      <c r="A2142">
        <v>449.75</v>
      </c>
      <c r="B2142">
        <v>8.0024999999999995</v>
      </c>
      <c r="C2142">
        <v>89.73</v>
      </c>
      <c r="D2142">
        <v>110.1</v>
      </c>
      <c r="E2142">
        <v>49.860000000000007</v>
      </c>
      <c r="F2142">
        <v>6</v>
      </c>
      <c r="G2142">
        <v>1.9875</v>
      </c>
      <c r="H2142" s="3" t="s">
        <v>10</v>
      </c>
      <c r="I2142">
        <v>60</v>
      </c>
      <c r="J2142">
        <v>2.4434868154093841E-5</v>
      </c>
      <c r="K2142">
        <v>3353</v>
      </c>
      <c r="L2142">
        <v>0</v>
      </c>
      <c r="M2142">
        <v>0</v>
      </c>
      <c r="N2142">
        <v>0</v>
      </c>
    </row>
    <row r="2143" spans="1:14" x14ac:dyDescent="0.35">
      <c r="A2143">
        <v>449.5</v>
      </c>
      <c r="B2143">
        <v>7.9950000000000001</v>
      </c>
      <c r="C2143">
        <v>89.73</v>
      </c>
      <c r="D2143">
        <v>110.1</v>
      </c>
      <c r="E2143">
        <v>49.860000000000007</v>
      </c>
      <c r="F2143">
        <v>6</v>
      </c>
      <c r="G2143">
        <v>1.9875</v>
      </c>
      <c r="H2143" s="3" t="s">
        <v>10</v>
      </c>
      <c r="I2143">
        <v>60</v>
      </c>
      <c r="J2143">
        <v>2.4434868154093841E-5</v>
      </c>
      <c r="K2143">
        <v>3353</v>
      </c>
      <c r="L2143">
        <v>0</v>
      </c>
      <c r="M2143">
        <v>0</v>
      </c>
      <c r="N2143">
        <v>0</v>
      </c>
    </row>
    <row r="2144" spans="1:14" x14ac:dyDescent="0.35">
      <c r="A2144">
        <v>449</v>
      </c>
      <c r="B2144">
        <v>7.9912499999999991</v>
      </c>
      <c r="C2144">
        <v>89.685000000000002</v>
      </c>
      <c r="D2144">
        <v>109.875</v>
      </c>
      <c r="E2144">
        <v>49.860000000000007</v>
      </c>
      <c r="F2144">
        <v>6.0024999999999995</v>
      </c>
      <c r="G2144">
        <v>1.9875</v>
      </c>
      <c r="H2144" s="3" t="s">
        <v>10</v>
      </c>
      <c r="I2144">
        <v>60</v>
      </c>
      <c r="J2144">
        <v>2.4434868154093841E-5</v>
      </c>
      <c r="K2144">
        <v>3353</v>
      </c>
      <c r="L2144">
        <v>0</v>
      </c>
      <c r="M2144">
        <v>0</v>
      </c>
      <c r="N2144">
        <v>0</v>
      </c>
    </row>
    <row r="2145" spans="1:14" x14ac:dyDescent="0.35">
      <c r="A2145">
        <v>449.75</v>
      </c>
      <c r="B2145">
        <v>7.9950000000000001</v>
      </c>
      <c r="C2145">
        <v>89.685000000000002</v>
      </c>
      <c r="D2145">
        <v>109.95</v>
      </c>
      <c r="E2145">
        <v>49.860000000000007</v>
      </c>
      <c r="F2145">
        <v>6.0024999999999995</v>
      </c>
      <c r="G2145">
        <v>1.9875</v>
      </c>
      <c r="H2145" s="3" t="s">
        <v>10</v>
      </c>
      <c r="I2145">
        <v>60</v>
      </c>
      <c r="J2145">
        <v>2.4434868154093841E-5</v>
      </c>
      <c r="K2145">
        <v>3353</v>
      </c>
      <c r="L2145">
        <v>0</v>
      </c>
      <c r="M2145">
        <v>0</v>
      </c>
      <c r="N2145">
        <v>0</v>
      </c>
    </row>
    <row r="2146" spans="1:14" x14ac:dyDescent="0.35">
      <c r="A2146">
        <v>449.5</v>
      </c>
      <c r="B2146">
        <v>7.9950000000000001</v>
      </c>
      <c r="C2146">
        <v>89.685000000000002</v>
      </c>
      <c r="D2146">
        <v>110.1</v>
      </c>
      <c r="E2146">
        <v>49.860000000000007</v>
      </c>
      <c r="F2146">
        <v>6.0024999999999995</v>
      </c>
      <c r="G2146">
        <v>1.9875</v>
      </c>
      <c r="H2146" s="3" t="s">
        <v>10</v>
      </c>
      <c r="I2146">
        <v>60</v>
      </c>
      <c r="J2146">
        <v>2.4434868154093841E-5</v>
      </c>
      <c r="K2146">
        <v>3353</v>
      </c>
      <c r="L2146">
        <v>0</v>
      </c>
      <c r="M2146">
        <v>0</v>
      </c>
      <c r="N2146">
        <v>0</v>
      </c>
    </row>
    <row r="2147" spans="1:14" x14ac:dyDescent="0.35">
      <c r="A2147">
        <v>449.5</v>
      </c>
      <c r="B2147">
        <v>7.9912499999999991</v>
      </c>
      <c r="C2147">
        <v>89.685000000000002</v>
      </c>
      <c r="D2147">
        <v>110.02500000000001</v>
      </c>
      <c r="E2147">
        <v>49.860000000000007</v>
      </c>
      <c r="F2147">
        <v>6.0024999999999995</v>
      </c>
      <c r="G2147">
        <v>1.9875</v>
      </c>
      <c r="H2147" s="3" t="s">
        <v>10</v>
      </c>
      <c r="I2147">
        <v>60</v>
      </c>
      <c r="J2147">
        <v>2.4434868154093841E-5</v>
      </c>
      <c r="K2147">
        <v>3353</v>
      </c>
      <c r="L2147">
        <v>0</v>
      </c>
      <c r="M2147">
        <v>0</v>
      </c>
      <c r="N2147">
        <v>0</v>
      </c>
    </row>
    <row r="2148" spans="1:14" x14ac:dyDescent="0.35">
      <c r="A2148">
        <v>449</v>
      </c>
      <c r="B2148">
        <v>8.0024999999999995</v>
      </c>
      <c r="C2148">
        <v>89.685000000000002</v>
      </c>
      <c r="D2148">
        <v>110.1</v>
      </c>
      <c r="E2148">
        <v>49.860000000000007</v>
      </c>
      <c r="F2148">
        <v>6.0024999999999995</v>
      </c>
      <c r="G2148">
        <v>1.9875</v>
      </c>
      <c r="H2148" s="3" t="s">
        <v>10</v>
      </c>
      <c r="I2148">
        <v>60</v>
      </c>
      <c r="J2148">
        <v>2.4434868154093841E-5</v>
      </c>
      <c r="K2148">
        <v>3353</v>
      </c>
      <c r="L2148">
        <v>0</v>
      </c>
      <c r="M2148">
        <v>0</v>
      </c>
      <c r="N2148">
        <v>0</v>
      </c>
    </row>
    <row r="2149" spans="1:14" x14ac:dyDescent="0.35">
      <c r="A2149">
        <v>449.5</v>
      </c>
      <c r="B2149">
        <v>7.9950000000000001</v>
      </c>
      <c r="C2149">
        <v>89.685000000000002</v>
      </c>
      <c r="D2149">
        <v>109.95</v>
      </c>
      <c r="E2149">
        <v>49.860000000000007</v>
      </c>
      <c r="F2149">
        <v>6.0024999999999995</v>
      </c>
      <c r="G2149">
        <v>1.9875</v>
      </c>
      <c r="H2149" s="3" t="s">
        <v>10</v>
      </c>
      <c r="I2149">
        <v>60</v>
      </c>
      <c r="J2149">
        <v>2.4434868154093841E-5</v>
      </c>
      <c r="K2149">
        <v>3353</v>
      </c>
      <c r="L2149">
        <v>0</v>
      </c>
      <c r="M2149">
        <v>0</v>
      </c>
      <c r="N2149">
        <v>0</v>
      </c>
    </row>
    <row r="2150" spans="1:14" x14ac:dyDescent="0.35">
      <c r="A2150">
        <v>449.5</v>
      </c>
      <c r="B2150">
        <v>7.9987500000000002</v>
      </c>
      <c r="C2150">
        <v>89.685000000000002</v>
      </c>
      <c r="D2150">
        <v>109.875</v>
      </c>
      <c r="E2150">
        <v>49.860000000000007</v>
      </c>
      <c r="F2150">
        <v>6</v>
      </c>
      <c r="G2150">
        <v>1.9875</v>
      </c>
      <c r="H2150" s="3" t="s">
        <v>10</v>
      </c>
      <c r="I2150">
        <v>60</v>
      </c>
      <c r="J2150">
        <v>2.4434868154093841E-5</v>
      </c>
      <c r="K2150">
        <v>3353</v>
      </c>
      <c r="L2150">
        <v>0</v>
      </c>
      <c r="M2150">
        <v>0</v>
      </c>
      <c r="N2150">
        <v>0</v>
      </c>
    </row>
    <row r="2151" spans="1:14" x14ac:dyDescent="0.35">
      <c r="A2151">
        <v>449</v>
      </c>
      <c r="B2151">
        <v>7.9950000000000001</v>
      </c>
      <c r="C2151">
        <v>89.685000000000002</v>
      </c>
      <c r="D2151">
        <v>110.02500000000001</v>
      </c>
      <c r="E2151">
        <v>49.860000000000007</v>
      </c>
      <c r="F2151">
        <v>6.0024999999999995</v>
      </c>
      <c r="G2151">
        <v>1.9875</v>
      </c>
      <c r="H2151" s="3" t="s">
        <v>10</v>
      </c>
      <c r="I2151">
        <v>60</v>
      </c>
      <c r="J2151">
        <v>2.4434868154093841E-5</v>
      </c>
      <c r="K2151">
        <v>3353</v>
      </c>
      <c r="L2151">
        <v>0</v>
      </c>
      <c r="M2151">
        <v>0</v>
      </c>
      <c r="N2151">
        <v>0</v>
      </c>
    </row>
    <row r="2152" spans="1:14" x14ac:dyDescent="0.35">
      <c r="A2152">
        <v>449.5</v>
      </c>
      <c r="B2152">
        <v>7.9950000000000001</v>
      </c>
      <c r="C2152">
        <v>89.685000000000002</v>
      </c>
      <c r="D2152">
        <v>109.95</v>
      </c>
      <c r="E2152">
        <v>49.905000000000001</v>
      </c>
      <c r="F2152">
        <v>6.0024999999999995</v>
      </c>
      <c r="G2152">
        <v>1.9875</v>
      </c>
      <c r="H2152" s="3" t="s">
        <v>10</v>
      </c>
      <c r="I2152">
        <v>60</v>
      </c>
      <c r="J2152">
        <v>2.4434868154093841E-5</v>
      </c>
      <c r="K2152">
        <v>3353</v>
      </c>
      <c r="L2152">
        <v>0</v>
      </c>
      <c r="M2152">
        <v>0</v>
      </c>
      <c r="N2152">
        <v>0</v>
      </c>
    </row>
    <row r="2153" spans="1:14" x14ac:dyDescent="0.35">
      <c r="A2153">
        <v>450</v>
      </c>
      <c r="B2153">
        <v>7.9987500000000002</v>
      </c>
      <c r="C2153">
        <v>89.685000000000002</v>
      </c>
      <c r="D2153">
        <v>109.95</v>
      </c>
      <c r="E2153">
        <v>49.860000000000007</v>
      </c>
      <c r="F2153">
        <v>6</v>
      </c>
      <c r="G2153">
        <v>1.9875</v>
      </c>
      <c r="H2153" s="3" t="s">
        <v>10</v>
      </c>
      <c r="I2153">
        <v>60</v>
      </c>
      <c r="J2153">
        <v>2.4434868154093841E-5</v>
      </c>
      <c r="K2153">
        <v>3353</v>
      </c>
      <c r="L2153">
        <v>0</v>
      </c>
      <c r="M2153">
        <v>0</v>
      </c>
      <c r="N2153">
        <v>0</v>
      </c>
    </row>
    <row r="2154" spans="1:14" x14ac:dyDescent="0.35">
      <c r="A2154">
        <v>449.5</v>
      </c>
      <c r="B2154">
        <v>7.9950000000000001</v>
      </c>
      <c r="C2154">
        <v>89.685000000000002</v>
      </c>
      <c r="D2154">
        <v>110.02500000000001</v>
      </c>
      <c r="E2154">
        <v>49.905000000000001</v>
      </c>
      <c r="F2154">
        <v>6.0024999999999995</v>
      </c>
      <c r="G2154">
        <v>1.9875</v>
      </c>
      <c r="H2154" s="3" t="s">
        <v>10</v>
      </c>
      <c r="I2154">
        <v>60</v>
      </c>
      <c r="J2154">
        <v>2.4434868154093841E-5</v>
      </c>
      <c r="K2154">
        <v>3353</v>
      </c>
      <c r="L2154">
        <v>0</v>
      </c>
      <c r="M2154">
        <v>0</v>
      </c>
      <c r="N2154">
        <v>0</v>
      </c>
    </row>
    <row r="2155" spans="1:14" x14ac:dyDescent="0.35">
      <c r="A2155">
        <v>449.25</v>
      </c>
      <c r="B2155">
        <v>7.9912499999999991</v>
      </c>
      <c r="C2155">
        <v>89.685000000000002</v>
      </c>
      <c r="D2155">
        <v>110.02500000000001</v>
      </c>
      <c r="E2155">
        <v>49.860000000000007</v>
      </c>
      <c r="F2155">
        <v>6.0024999999999995</v>
      </c>
      <c r="G2155">
        <v>1.9875</v>
      </c>
      <c r="H2155" s="3" t="s">
        <v>10</v>
      </c>
      <c r="I2155">
        <v>60</v>
      </c>
      <c r="J2155">
        <v>2.4434868154093841E-5</v>
      </c>
      <c r="K2155">
        <v>3353</v>
      </c>
      <c r="L2155">
        <v>0</v>
      </c>
      <c r="M2155">
        <v>0</v>
      </c>
      <c r="N2155">
        <v>0</v>
      </c>
    </row>
    <row r="2156" spans="1:14" x14ac:dyDescent="0.35">
      <c r="A2156">
        <v>449.25</v>
      </c>
      <c r="B2156">
        <v>7.9987500000000002</v>
      </c>
      <c r="C2156">
        <v>89.685000000000002</v>
      </c>
      <c r="D2156">
        <v>109.95</v>
      </c>
      <c r="E2156">
        <v>49.860000000000007</v>
      </c>
      <c r="F2156">
        <v>6.0024999999999995</v>
      </c>
      <c r="G2156">
        <v>1.9875</v>
      </c>
      <c r="H2156" s="3" t="s">
        <v>10</v>
      </c>
      <c r="I2156">
        <v>60</v>
      </c>
      <c r="J2156">
        <v>2.4434868154093841E-5</v>
      </c>
      <c r="K2156">
        <v>3353</v>
      </c>
      <c r="L2156">
        <v>0</v>
      </c>
      <c r="M2156">
        <v>0</v>
      </c>
      <c r="N2156">
        <v>0</v>
      </c>
    </row>
    <row r="2157" spans="1:14" x14ac:dyDescent="0.35">
      <c r="A2157">
        <v>449</v>
      </c>
      <c r="B2157">
        <v>7.9987500000000002</v>
      </c>
      <c r="C2157">
        <v>89.73</v>
      </c>
      <c r="D2157">
        <v>110.17500000000001</v>
      </c>
      <c r="E2157">
        <v>49.860000000000007</v>
      </c>
      <c r="F2157">
        <v>6</v>
      </c>
      <c r="G2157">
        <v>1.9875</v>
      </c>
      <c r="H2157" s="3" t="s">
        <v>10</v>
      </c>
      <c r="I2157">
        <v>60</v>
      </c>
      <c r="J2157">
        <v>2.4434868154093841E-5</v>
      </c>
      <c r="K2157">
        <v>3353</v>
      </c>
      <c r="L2157">
        <v>0</v>
      </c>
      <c r="M2157">
        <v>0</v>
      </c>
      <c r="N2157">
        <v>0</v>
      </c>
    </row>
    <row r="2158" spans="1:14" x14ac:dyDescent="0.35">
      <c r="A2158">
        <v>449</v>
      </c>
      <c r="B2158">
        <v>7.9950000000000001</v>
      </c>
      <c r="C2158">
        <v>89.685000000000002</v>
      </c>
      <c r="D2158">
        <v>109.875</v>
      </c>
      <c r="E2158">
        <v>49.860000000000007</v>
      </c>
      <c r="F2158">
        <v>6.0024999999999995</v>
      </c>
      <c r="G2158">
        <v>1.9875</v>
      </c>
      <c r="H2158" s="3" t="s">
        <v>10</v>
      </c>
      <c r="I2158">
        <v>60</v>
      </c>
      <c r="J2158">
        <v>2.4434868154093841E-5</v>
      </c>
      <c r="K2158">
        <v>3353</v>
      </c>
      <c r="L2158">
        <v>0</v>
      </c>
      <c r="M2158">
        <v>0</v>
      </c>
      <c r="N2158">
        <v>0</v>
      </c>
    </row>
    <row r="2159" spans="1:14" x14ac:dyDescent="0.35">
      <c r="A2159">
        <v>449.25</v>
      </c>
      <c r="B2159">
        <v>7.9987500000000002</v>
      </c>
      <c r="C2159">
        <v>89.685000000000002</v>
      </c>
      <c r="D2159">
        <v>109.95</v>
      </c>
      <c r="E2159">
        <v>49.860000000000007</v>
      </c>
      <c r="F2159">
        <v>6</v>
      </c>
      <c r="G2159">
        <v>1.9875</v>
      </c>
      <c r="H2159" s="3" t="s">
        <v>10</v>
      </c>
      <c r="I2159">
        <v>60</v>
      </c>
      <c r="J2159">
        <v>2.4434868154093841E-5</v>
      </c>
      <c r="K2159">
        <v>3353</v>
      </c>
      <c r="L2159">
        <v>0</v>
      </c>
      <c r="M2159">
        <v>0</v>
      </c>
      <c r="N2159">
        <v>0</v>
      </c>
    </row>
    <row r="2160" spans="1:14" x14ac:dyDescent="0.35">
      <c r="A2160">
        <v>449.5</v>
      </c>
      <c r="B2160">
        <v>7.9950000000000001</v>
      </c>
      <c r="C2160">
        <v>89.685000000000002</v>
      </c>
      <c r="D2160">
        <v>109.95</v>
      </c>
      <c r="E2160">
        <v>49.860000000000007</v>
      </c>
      <c r="F2160">
        <v>6.0024999999999995</v>
      </c>
      <c r="G2160">
        <v>1.9875</v>
      </c>
      <c r="H2160" s="3" t="s">
        <v>10</v>
      </c>
      <c r="I2160">
        <v>60</v>
      </c>
      <c r="J2160">
        <v>2.4434868154093841E-5</v>
      </c>
      <c r="K2160">
        <v>3353</v>
      </c>
      <c r="L2160">
        <v>0</v>
      </c>
      <c r="M2160">
        <v>0</v>
      </c>
      <c r="N2160">
        <v>0</v>
      </c>
    </row>
    <row r="2161" spans="1:14" x14ac:dyDescent="0.35">
      <c r="A2161">
        <v>449</v>
      </c>
      <c r="B2161">
        <v>7.9987500000000002</v>
      </c>
      <c r="C2161">
        <v>89.685000000000002</v>
      </c>
      <c r="D2161">
        <v>110.17500000000001</v>
      </c>
      <c r="E2161">
        <v>49.860000000000007</v>
      </c>
      <c r="F2161">
        <v>6.0024999999999995</v>
      </c>
      <c r="G2161">
        <v>1.9875</v>
      </c>
      <c r="H2161" s="3" t="s">
        <v>10</v>
      </c>
      <c r="I2161">
        <v>60</v>
      </c>
      <c r="J2161">
        <v>2.4434868154093841E-5</v>
      </c>
      <c r="K2161">
        <v>3353</v>
      </c>
      <c r="L2161">
        <v>0</v>
      </c>
      <c r="M2161">
        <v>0</v>
      </c>
      <c r="N2161">
        <v>0</v>
      </c>
    </row>
    <row r="2162" spans="1:14" x14ac:dyDescent="0.35">
      <c r="A2162">
        <v>449.5</v>
      </c>
      <c r="B2162">
        <v>8.0024999999999995</v>
      </c>
      <c r="C2162">
        <v>89.73</v>
      </c>
      <c r="D2162">
        <v>110.02500000000001</v>
      </c>
      <c r="E2162">
        <v>49.860000000000007</v>
      </c>
      <c r="F2162">
        <v>6.0024999999999995</v>
      </c>
      <c r="G2162">
        <v>1.9875</v>
      </c>
      <c r="H2162" s="3" t="s">
        <v>10</v>
      </c>
      <c r="I2162">
        <v>60</v>
      </c>
      <c r="J2162">
        <v>2.4434868154093841E-5</v>
      </c>
      <c r="K2162">
        <v>3353</v>
      </c>
      <c r="L2162">
        <v>0</v>
      </c>
      <c r="M2162">
        <v>0</v>
      </c>
      <c r="N2162">
        <v>0</v>
      </c>
    </row>
    <row r="2163" spans="1:14" x14ac:dyDescent="0.35">
      <c r="A2163">
        <v>450</v>
      </c>
      <c r="B2163">
        <v>7.9874999999999998</v>
      </c>
      <c r="C2163">
        <v>89.73</v>
      </c>
      <c r="D2163">
        <v>110.1</v>
      </c>
      <c r="E2163">
        <v>49.860000000000007</v>
      </c>
      <c r="F2163">
        <v>6.0024999999999995</v>
      </c>
      <c r="G2163">
        <v>1.9875</v>
      </c>
      <c r="H2163" s="3" t="s">
        <v>10</v>
      </c>
      <c r="I2163">
        <v>60</v>
      </c>
      <c r="J2163">
        <v>2.4434868154093841E-5</v>
      </c>
      <c r="K2163">
        <v>3353</v>
      </c>
      <c r="L2163">
        <v>0</v>
      </c>
      <c r="M2163">
        <v>0</v>
      </c>
      <c r="N2163">
        <v>0</v>
      </c>
    </row>
    <row r="2164" spans="1:14" x14ac:dyDescent="0.35">
      <c r="A2164">
        <v>448.75</v>
      </c>
      <c r="B2164">
        <v>7.9912499999999991</v>
      </c>
      <c r="C2164">
        <v>89.685000000000002</v>
      </c>
      <c r="D2164">
        <v>110.1</v>
      </c>
      <c r="E2164">
        <v>49.860000000000007</v>
      </c>
      <c r="F2164">
        <v>6</v>
      </c>
      <c r="G2164">
        <v>1.9875</v>
      </c>
      <c r="H2164" s="3" t="s">
        <v>10</v>
      </c>
      <c r="I2164">
        <v>60</v>
      </c>
      <c r="J2164">
        <v>2.4434868154093841E-5</v>
      </c>
      <c r="K2164">
        <v>3353</v>
      </c>
      <c r="L2164">
        <v>0</v>
      </c>
      <c r="M2164">
        <v>0</v>
      </c>
      <c r="N2164">
        <v>0</v>
      </c>
    </row>
    <row r="2165" spans="1:14" x14ac:dyDescent="0.35">
      <c r="A2165">
        <v>449.5</v>
      </c>
      <c r="B2165">
        <v>7.9950000000000001</v>
      </c>
      <c r="C2165">
        <v>89.685000000000002</v>
      </c>
      <c r="D2165">
        <v>110.1</v>
      </c>
      <c r="E2165">
        <v>49.860000000000007</v>
      </c>
      <c r="F2165">
        <v>6.0024999999999995</v>
      </c>
      <c r="G2165">
        <v>1.9875</v>
      </c>
      <c r="H2165" s="3" t="s">
        <v>10</v>
      </c>
      <c r="I2165">
        <v>60</v>
      </c>
      <c r="J2165">
        <v>2.4434868154093841E-5</v>
      </c>
      <c r="K2165">
        <v>3353</v>
      </c>
      <c r="L2165">
        <v>0</v>
      </c>
      <c r="M2165">
        <v>0</v>
      </c>
      <c r="N2165">
        <v>0</v>
      </c>
    </row>
    <row r="2166" spans="1:14" x14ac:dyDescent="0.35">
      <c r="A2166">
        <v>449.25</v>
      </c>
      <c r="B2166">
        <v>7.9987500000000002</v>
      </c>
      <c r="C2166">
        <v>89.685000000000002</v>
      </c>
      <c r="D2166">
        <v>109.95</v>
      </c>
      <c r="E2166">
        <v>49.860000000000007</v>
      </c>
      <c r="F2166">
        <v>6.0024999999999995</v>
      </c>
      <c r="G2166">
        <v>1.9875</v>
      </c>
      <c r="H2166" s="3" t="s">
        <v>10</v>
      </c>
      <c r="I2166">
        <v>60</v>
      </c>
      <c r="J2166">
        <v>2.4434868154093841E-5</v>
      </c>
      <c r="K2166">
        <v>3353</v>
      </c>
      <c r="L2166">
        <v>0</v>
      </c>
      <c r="M2166">
        <v>0</v>
      </c>
      <c r="N2166">
        <v>0</v>
      </c>
    </row>
    <row r="2167" spans="1:14" x14ac:dyDescent="0.35">
      <c r="A2167">
        <v>449.25</v>
      </c>
      <c r="B2167">
        <v>7.9950000000000001</v>
      </c>
      <c r="C2167">
        <v>89.685000000000002</v>
      </c>
      <c r="D2167">
        <v>109.875</v>
      </c>
      <c r="E2167">
        <v>49.860000000000007</v>
      </c>
      <c r="F2167">
        <v>6</v>
      </c>
      <c r="G2167">
        <v>1.9875</v>
      </c>
      <c r="H2167" s="3" t="s">
        <v>10</v>
      </c>
      <c r="I2167">
        <v>60</v>
      </c>
      <c r="J2167">
        <v>2.4434868154093841E-5</v>
      </c>
      <c r="K2167">
        <v>3353</v>
      </c>
      <c r="L2167">
        <v>0</v>
      </c>
      <c r="M2167">
        <v>0</v>
      </c>
      <c r="N2167">
        <v>0</v>
      </c>
    </row>
    <row r="2168" spans="1:14" x14ac:dyDescent="0.35">
      <c r="A2168">
        <v>449.25</v>
      </c>
      <c r="B2168">
        <v>7.9912499999999991</v>
      </c>
      <c r="C2168">
        <v>89.73</v>
      </c>
      <c r="D2168">
        <v>109.95</v>
      </c>
      <c r="E2168">
        <v>49.860000000000007</v>
      </c>
      <c r="F2168">
        <v>6.0024999999999995</v>
      </c>
      <c r="G2168">
        <v>1.9875</v>
      </c>
      <c r="H2168" s="3" t="s">
        <v>10</v>
      </c>
      <c r="I2168">
        <v>60</v>
      </c>
      <c r="J2168">
        <v>2.4434868154093841E-5</v>
      </c>
      <c r="K2168">
        <v>3353</v>
      </c>
      <c r="L2168">
        <v>0</v>
      </c>
      <c r="M2168">
        <v>0</v>
      </c>
      <c r="N2168">
        <v>0</v>
      </c>
    </row>
    <row r="2169" spans="1:14" x14ac:dyDescent="0.35">
      <c r="A2169">
        <v>449.75</v>
      </c>
      <c r="B2169">
        <v>7.9950000000000001</v>
      </c>
      <c r="C2169">
        <v>89.73</v>
      </c>
      <c r="D2169">
        <v>110.02500000000001</v>
      </c>
      <c r="E2169">
        <v>49.860000000000007</v>
      </c>
      <c r="F2169">
        <v>6</v>
      </c>
      <c r="G2169">
        <v>1.9875</v>
      </c>
      <c r="H2169" s="3" t="s">
        <v>10</v>
      </c>
      <c r="I2169">
        <v>60</v>
      </c>
      <c r="J2169">
        <v>2.4434868154093841E-5</v>
      </c>
      <c r="K2169">
        <v>3353</v>
      </c>
      <c r="L2169">
        <v>0</v>
      </c>
      <c r="M2169">
        <v>0</v>
      </c>
      <c r="N2169">
        <v>0</v>
      </c>
    </row>
    <row r="2170" spans="1:14" x14ac:dyDescent="0.35">
      <c r="A2170">
        <v>449.5</v>
      </c>
      <c r="B2170">
        <v>7.9987500000000002</v>
      </c>
      <c r="C2170">
        <v>89.685000000000002</v>
      </c>
      <c r="D2170">
        <v>110.02500000000001</v>
      </c>
      <c r="E2170">
        <v>49.860000000000007</v>
      </c>
      <c r="F2170">
        <v>6.0024999999999995</v>
      </c>
      <c r="G2170">
        <v>1.9875</v>
      </c>
      <c r="H2170" s="3" t="s">
        <v>10</v>
      </c>
      <c r="I2170">
        <v>60</v>
      </c>
      <c r="J2170">
        <v>2.4434868154093841E-5</v>
      </c>
      <c r="K2170">
        <v>3353</v>
      </c>
      <c r="L2170">
        <v>0</v>
      </c>
      <c r="M2170">
        <v>0</v>
      </c>
      <c r="N2170">
        <v>0</v>
      </c>
    </row>
    <row r="2171" spans="1:14" x14ac:dyDescent="0.35">
      <c r="A2171">
        <v>449.5</v>
      </c>
      <c r="B2171">
        <v>7.9950000000000001</v>
      </c>
      <c r="C2171">
        <v>89.685000000000002</v>
      </c>
      <c r="D2171">
        <v>110.17500000000001</v>
      </c>
      <c r="E2171">
        <v>49.860000000000007</v>
      </c>
      <c r="F2171">
        <v>6.0024999999999995</v>
      </c>
      <c r="G2171">
        <v>1.9875</v>
      </c>
      <c r="H2171" s="3" t="s">
        <v>10</v>
      </c>
      <c r="I2171">
        <v>60</v>
      </c>
      <c r="J2171">
        <v>2.4434868154093841E-5</v>
      </c>
      <c r="K2171">
        <v>3353</v>
      </c>
      <c r="L2171">
        <v>0</v>
      </c>
      <c r="M2171">
        <v>0</v>
      </c>
      <c r="N2171">
        <v>0</v>
      </c>
    </row>
    <row r="2172" spans="1:14" x14ac:dyDescent="0.35">
      <c r="A2172">
        <v>449.5</v>
      </c>
      <c r="B2172">
        <v>7.9950000000000001</v>
      </c>
      <c r="C2172">
        <v>89.685000000000002</v>
      </c>
      <c r="D2172">
        <v>110.02500000000001</v>
      </c>
      <c r="E2172">
        <v>49.860000000000007</v>
      </c>
      <c r="F2172">
        <v>6</v>
      </c>
      <c r="G2172">
        <v>1.9875</v>
      </c>
      <c r="H2172" s="3" t="s">
        <v>10</v>
      </c>
      <c r="I2172">
        <v>60</v>
      </c>
      <c r="J2172">
        <v>2.4434868154093841E-5</v>
      </c>
      <c r="K2172">
        <v>3353</v>
      </c>
      <c r="L2172">
        <v>0</v>
      </c>
      <c r="M2172">
        <v>0</v>
      </c>
      <c r="N2172">
        <v>0</v>
      </c>
    </row>
    <row r="2173" spans="1:14" x14ac:dyDescent="0.35">
      <c r="A2173">
        <v>449.5</v>
      </c>
      <c r="B2173">
        <v>7.9987500000000002</v>
      </c>
      <c r="C2173">
        <v>89.685000000000002</v>
      </c>
      <c r="D2173">
        <v>110.02500000000001</v>
      </c>
      <c r="E2173">
        <v>49.860000000000007</v>
      </c>
      <c r="F2173">
        <v>6.0024999999999995</v>
      </c>
      <c r="G2173">
        <v>1.9875</v>
      </c>
      <c r="H2173" s="3" t="s">
        <v>10</v>
      </c>
      <c r="I2173">
        <v>60</v>
      </c>
      <c r="J2173">
        <v>2.4434868154093841E-5</v>
      </c>
      <c r="K2173">
        <v>3353</v>
      </c>
      <c r="L2173">
        <v>0</v>
      </c>
      <c r="M2173">
        <v>0</v>
      </c>
      <c r="N2173">
        <v>0</v>
      </c>
    </row>
    <row r="2174" spans="1:14" x14ac:dyDescent="0.35">
      <c r="A2174">
        <v>449.25</v>
      </c>
      <c r="B2174">
        <v>7.9950000000000001</v>
      </c>
      <c r="C2174">
        <v>89.685000000000002</v>
      </c>
      <c r="D2174">
        <v>110.02500000000001</v>
      </c>
      <c r="E2174">
        <v>49.860000000000007</v>
      </c>
      <c r="F2174">
        <v>6.0024999999999995</v>
      </c>
      <c r="G2174">
        <v>1.9875</v>
      </c>
      <c r="H2174" s="3" t="s">
        <v>10</v>
      </c>
      <c r="I2174">
        <v>60</v>
      </c>
      <c r="J2174">
        <v>2.4434868154093841E-5</v>
      </c>
      <c r="K2174">
        <v>3353</v>
      </c>
      <c r="L2174">
        <v>0</v>
      </c>
      <c r="M2174">
        <v>0</v>
      </c>
      <c r="N2174">
        <v>0</v>
      </c>
    </row>
    <row r="2175" spans="1:14" x14ac:dyDescent="0.35">
      <c r="A2175">
        <v>449</v>
      </c>
      <c r="B2175">
        <v>7.9987500000000002</v>
      </c>
      <c r="C2175">
        <v>89.73</v>
      </c>
      <c r="D2175">
        <v>109.95</v>
      </c>
      <c r="E2175">
        <v>49.860000000000007</v>
      </c>
      <c r="F2175">
        <v>6.0024999999999995</v>
      </c>
      <c r="G2175">
        <v>1.9875</v>
      </c>
      <c r="H2175" s="3" t="s">
        <v>10</v>
      </c>
      <c r="I2175">
        <v>60</v>
      </c>
      <c r="J2175">
        <v>2.4434868154093841E-5</v>
      </c>
      <c r="K2175">
        <v>3353</v>
      </c>
      <c r="L2175">
        <v>0</v>
      </c>
      <c r="M2175">
        <v>0</v>
      </c>
      <c r="N2175">
        <v>0</v>
      </c>
    </row>
    <row r="2176" spans="1:14" x14ac:dyDescent="0.35">
      <c r="A2176">
        <v>449.5</v>
      </c>
      <c r="B2176">
        <v>7.9950000000000001</v>
      </c>
      <c r="C2176">
        <v>89.685000000000002</v>
      </c>
      <c r="D2176">
        <v>109.95</v>
      </c>
      <c r="E2176">
        <v>49.860000000000007</v>
      </c>
      <c r="F2176">
        <v>6</v>
      </c>
      <c r="G2176">
        <v>1.9875</v>
      </c>
      <c r="H2176" s="3" t="s">
        <v>10</v>
      </c>
      <c r="I2176">
        <v>60</v>
      </c>
      <c r="J2176">
        <v>2.4434868154093841E-5</v>
      </c>
      <c r="K2176">
        <v>3353</v>
      </c>
      <c r="L2176">
        <v>0</v>
      </c>
      <c r="M2176">
        <v>0</v>
      </c>
      <c r="N2176">
        <v>0</v>
      </c>
    </row>
    <row r="2177" spans="1:14" x14ac:dyDescent="0.35">
      <c r="A2177">
        <v>449</v>
      </c>
      <c r="B2177">
        <v>7.9987500000000002</v>
      </c>
      <c r="C2177">
        <v>89.73</v>
      </c>
      <c r="D2177">
        <v>110.1</v>
      </c>
      <c r="E2177">
        <v>49.860000000000007</v>
      </c>
      <c r="F2177">
        <v>6</v>
      </c>
      <c r="G2177">
        <v>1.9875</v>
      </c>
      <c r="H2177" s="3" t="s">
        <v>10</v>
      </c>
      <c r="I2177">
        <v>60</v>
      </c>
      <c r="J2177">
        <v>2.4434868154093841E-5</v>
      </c>
      <c r="K2177">
        <v>3353</v>
      </c>
      <c r="L2177">
        <v>0</v>
      </c>
      <c r="M2177">
        <v>0</v>
      </c>
      <c r="N2177">
        <v>0</v>
      </c>
    </row>
    <row r="2178" spans="1:14" x14ac:dyDescent="0.35">
      <c r="A2178">
        <v>449.25</v>
      </c>
      <c r="B2178">
        <v>7.9987500000000002</v>
      </c>
      <c r="C2178">
        <v>89.685000000000002</v>
      </c>
      <c r="D2178">
        <v>110.1</v>
      </c>
      <c r="E2178">
        <v>49.860000000000007</v>
      </c>
      <c r="F2178">
        <v>6.0024999999999995</v>
      </c>
      <c r="G2178">
        <v>1.9875</v>
      </c>
      <c r="H2178" s="3" t="s">
        <v>10</v>
      </c>
      <c r="I2178">
        <v>60</v>
      </c>
      <c r="J2178">
        <v>2.4434868154093841E-5</v>
      </c>
      <c r="K2178">
        <v>3353</v>
      </c>
      <c r="L2178">
        <v>0</v>
      </c>
      <c r="M2178">
        <v>0</v>
      </c>
      <c r="N2178">
        <v>0</v>
      </c>
    </row>
    <row r="2179" spans="1:14" x14ac:dyDescent="0.35">
      <c r="A2179">
        <v>449</v>
      </c>
      <c r="B2179">
        <v>7.9987500000000002</v>
      </c>
      <c r="C2179">
        <v>89.685000000000002</v>
      </c>
      <c r="D2179">
        <v>109.875</v>
      </c>
      <c r="E2179">
        <v>49.860000000000007</v>
      </c>
      <c r="F2179">
        <v>6</v>
      </c>
      <c r="G2179">
        <v>1.9875</v>
      </c>
      <c r="H2179" s="3" t="s">
        <v>10</v>
      </c>
      <c r="I2179">
        <v>60</v>
      </c>
      <c r="J2179">
        <v>2.4434868154093841E-5</v>
      </c>
      <c r="K2179">
        <v>3353</v>
      </c>
      <c r="L2179">
        <v>0</v>
      </c>
      <c r="M2179">
        <v>0</v>
      </c>
      <c r="N2179">
        <v>0</v>
      </c>
    </row>
    <row r="2180" spans="1:14" x14ac:dyDescent="0.35">
      <c r="A2180">
        <v>449.5</v>
      </c>
      <c r="B2180">
        <v>7.9987500000000002</v>
      </c>
      <c r="C2180">
        <v>89.685000000000002</v>
      </c>
      <c r="D2180">
        <v>110.02500000000001</v>
      </c>
      <c r="E2180">
        <v>49.860000000000007</v>
      </c>
      <c r="F2180">
        <v>6.0024999999999995</v>
      </c>
      <c r="G2180">
        <v>1.9850000000000001</v>
      </c>
      <c r="H2180" s="3" t="s">
        <v>10</v>
      </c>
      <c r="I2180">
        <v>60</v>
      </c>
      <c r="J2180">
        <v>2.4434868154093841E-5</v>
      </c>
      <c r="K2180">
        <v>3353</v>
      </c>
      <c r="L2180">
        <v>0</v>
      </c>
      <c r="M2180">
        <v>0</v>
      </c>
      <c r="N2180">
        <v>0</v>
      </c>
    </row>
    <row r="2181" spans="1:14" x14ac:dyDescent="0.35">
      <c r="A2181">
        <v>449.25</v>
      </c>
      <c r="B2181">
        <v>7.9987500000000002</v>
      </c>
      <c r="C2181">
        <v>89.685000000000002</v>
      </c>
      <c r="D2181">
        <v>109.95</v>
      </c>
      <c r="E2181">
        <v>49.860000000000007</v>
      </c>
      <c r="F2181">
        <v>6</v>
      </c>
      <c r="G2181">
        <v>1.9875</v>
      </c>
      <c r="H2181" s="3" t="s">
        <v>10</v>
      </c>
      <c r="I2181">
        <v>60</v>
      </c>
      <c r="J2181">
        <v>2.4434868154093841E-5</v>
      </c>
      <c r="K2181">
        <v>3353</v>
      </c>
      <c r="L2181">
        <v>0</v>
      </c>
      <c r="M2181">
        <v>0</v>
      </c>
      <c r="N2181">
        <v>0</v>
      </c>
    </row>
    <row r="2182" spans="1:14" x14ac:dyDescent="0.35">
      <c r="A2182">
        <v>449</v>
      </c>
      <c r="B2182">
        <v>7.9912499999999991</v>
      </c>
      <c r="C2182">
        <v>89.685000000000002</v>
      </c>
      <c r="D2182">
        <v>109.95</v>
      </c>
      <c r="E2182">
        <v>49.860000000000007</v>
      </c>
      <c r="F2182">
        <v>6</v>
      </c>
      <c r="G2182">
        <v>1.9875</v>
      </c>
      <c r="H2182" s="3" t="s">
        <v>10</v>
      </c>
      <c r="I2182">
        <v>60</v>
      </c>
      <c r="J2182">
        <v>2.4434868154093841E-5</v>
      </c>
      <c r="K2182">
        <v>3353</v>
      </c>
      <c r="L2182">
        <v>0</v>
      </c>
      <c r="M2182">
        <v>0</v>
      </c>
      <c r="N2182">
        <v>0</v>
      </c>
    </row>
    <row r="2183" spans="1:14" x14ac:dyDescent="0.35">
      <c r="A2183">
        <v>449.5</v>
      </c>
      <c r="B2183">
        <v>7.9912499999999991</v>
      </c>
      <c r="C2183">
        <v>89.685000000000002</v>
      </c>
      <c r="D2183">
        <v>110.1</v>
      </c>
      <c r="E2183">
        <v>49.905000000000001</v>
      </c>
      <c r="F2183">
        <v>6</v>
      </c>
      <c r="G2183">
        <v>1.9875</v>
      </c>
      <c r="H2183" s="3" t="s">
        <v>10</v>
      </c>
      <c r="I2183">
        <v>60</v>
      </c>
      <c r="J2183">
        <v>2.4434868154093841E-5</v>
      </c>
      <c r="K2183">
        <v>3353</v>
      </c>
      <c r="L2183">
        <v>0</v>
      </c>
      <c r="M2183">
        <v>0</v>
      </c>
      <c r="N2183">
        <v>0</v>
      </c>
    </row>
    <row r="2184" spans="1:14" x14ac:dyDescent="0.35">
      <c r="A2184">
        <v>449</v>
      </c>
      <c r="B2184">
        <v>7.9950000000000001</v>
      </c>
      <c r="C2184">
        <v>89.685000000000002</v>
      </c>
      <c r="D2184">
        <v>109.875</v>
      </c>
      <c r="E2184">
        <v>49.860000000000007</v>
      </c>
      <c r="F2184">
        <v>6</v>
      </c>
      <c r="G2184">
        <v>1.9875</v>
      </c>
      <c r="H2184" s="3" t="s">
        <v>10</v>
      </c>
      <c r="I2184">
        <v>60</v>
      </c>
      <c r="J2184">
        <v>2.4434868154093841E-5</v>
      </c>
      <c r="K2184">
        <v>3353</v>
      </c>
      <c r="L2184">
        <v>0</v>
      </c>
      <c r="M2184">
        <v>0</v>
      </c>
      <c r="N2184">
        <v>0</v>
      </c>
    </row>
    <row r="2185" spans="1:14" x14ac:dyDescent="0.35">
      <c r="A2185">
        <v>449.5</v>
      </c>
      <c r="B2185">
        <v>7.9950000000000001</v>
      </c>
      <c r="C2185">
        <v>89.685000000000002</v>
      </c>
      <c r="D2185">
        <v>110.17500000000001</v>
      </c>
      <c r="E2185">
        <v>49.860000000000007</v>
      </c>
      <c r="F2185">
        <v>6</v>
      </c>
      <c r="G2185">
        <v>1.9875</v>
      </c>
      <c r="H2185" s="3" t="s">
        <v>10</v>
      </c>
      <c r="I2185">
        <v>60</v>
      </c>
      <c r="J2185">
        <v>2.4434868154093841E-5</v>
      </c>
      <c r="K2185">
        <v>3353</v>
      </c>
      <c r="L2185">
        <v>0</v>
      </c>
      <c r="M2185">
        <v>0</v>
      </c>
      <c r="N2185">
        <v>0</v>
      </c>
    </row>
    <row r="2186" spans="1:14" x14ac:dyDescent="0.35">
      <c r="A2186">
        <v>449.5</v>
      </c>
      <c r="B2186">
        <v>7.9912499999999991</v>
      </c>
      <c r="C2186">
        <v>89.73</v>
      </c>
      <c r="D2186">
        <v>110.1</v>
      </c>
      <c r="E2186">
        <v>49.860000000000007</v>
      </c>
      <c r="F2186">
        <v>6.0024999999999995</v>
      </c>
      <c r="G2186">
        <v>1.9875</v>
      </c>
      <c r="H2186" s="3" t="s">
        <v>10</v>
      </c>
      <c r="I2186">
        <v>60</v>
      </c>
      <c r="J2186">
        <v>2.4434868154093841E-5</v>
      </c>
      <c r="K2186">
        <v>3353</v>
      </c>
      <c r="L2186">
        <v>0</v>
      </c>
      <c r="M2186">
        <v>0</v>
      </c>
      <c r="N2186">
        <v>0</v>
      </c>
    </row>
    <row r="2187" spans="1:14" x14ac:dyDescent="0.35">
      <c r="A2187">
        <v>449.25</v>
      </c>
      <c r="B2187">
        <v>7.9912499999999991</v>
      </c>
      <c r="C2187">
        <v>89.685000000000002</v>
      </c>
      <c r="D2187">
        <v>110.1</v>
      </c>
      <c r="E2187">
        <v>49.860000000000007</v>
      </c>
      <c r="F2187">
        <v>6</v>
      </c>
      <c r="G2187">
        <v>1.9875</v>
      </c>
      <c r="H2187" s="3" t="s">
        <v>10</v>
      </c>
      <c r="I2187">
        <v>60</v>
      </c>
      <c r="J2187">
        <v>2.4434868154093841E-5</v>
      </c>
      <c r="K2187">
        <v>3353</v>
      </c>
      <c r="L2187">
        <v>0</v>
      </c>
      <c r="M2187">
        <v>0</v>
      </c>
      <c r="N2187">
        <v>0</v>
      </c>
    </row>
    <row r="2188" spans="1:14" x14ac:dyDescent="0.35">
      <c r="A2188">
        <v>449.5</v>
      </c>
      <c r="B2188">
        <v>7.9950000000000001</v>
      </c>
      <c r="C2188">
        <v>89.685000000000002</v>
      </c>
      <c r="D2188">
        <v>110.17500000000001</v>
      </c>
      <c r="E2188">
        <v>49.860000000000007</v>
      </c>
      <c r="F2188">
        <v>6</v>
      </c>
      <c r="G2188">
        <v>1.9875</v>
      </c>
      <c r="H2188" s="3" t="s">
        <v>10</v>
      </c>
      <c r="I2188">
        <v>60</v>
      </c>
      <c r="J2188">
        <v>2.4434868154093841E-5</v>
      </c>
      <c r="K2188">
        <v>3353</v>
      </c>
      <c r="L2188">
        <v>0</v>
      </c>
      <c r="M2188">
        <v>0</v>
      </c>
      <c r="N2188">
        <v>0</v>
      </c>
    </row>
    <row r="2189" spans="1:14" x14ac:dyDescent="0.35">
      <c r="A2189">
        <v>449.25</v>
      </c>
      <c r="B2189">
        <v>7.9987500000000002</v>
      </c>
      <c r="C2189">
        <v>89.685000000000002</v>
      </c>
      <c r="D2189">
        <v>110.1</v>
      </c>
      <c r="E2189">
        <v>49.860000000000007</v>
      </c>
      <c r="F2189">
        <v>6</v>
      </c>
      <c r="G2189">
        <v>1.9875</v>
      </c>
      <c r="H2189" s="3" t="s">
        <v>10</v>
      </c>
      <c r="I2189">
        <v>60</v>
      </c>
      <c r="J2189">
        <v>2.4434868154093841E-5</v>
      </c>
      <c r="K2189">
        <v>3353</v>
      </c>
      <c r="L2189">
        <v>0</v>
      </c>
      <c r="M2189">
        <v>0</v>
      </c>
      <c r="N2189">
        <v>0</v>
      </c>
    </row>
    <row r="2190" spans="1:14" x14ac:dyDescent="0.35">
      <c r="A2190">
        <v>449.25</v>
      </c>
      <c r="B2190">
        <v>7.9950000000000001</v>
      </c>
      <c r="C2190">
        <v>89.685000000000002</v>
      </c>
      <c r="D2190">
        <v>110.17500000000001</v>
      </c>
      <c r="E2190">
        <v>49.905000000000001</v>
      </c>
      <c r="F2190">
        <v>6</v>
      </c>
      <c r="G2190">
        <v>1.9875</v>
      </c>
      <c r="H2190" s="3" t="s">
        <v>10</v>
      </c>
      <c r="I2190">
        <v>60</v>
      </c>
      <c r="J2190">
        <v>2.4434868154093841E-5</v>
      </c>
      <c r="K2190">
        <v>3353</v>
      </c>
      <c r="L2190">
        <v>0</v>
      </c>
      <c r="M2190">
        <v>0</v>
      </c>
      <c r="N2190">
        <v>0</v>
      </c>
    </row>
    <row r="2191" spans="1:14" x14ac:dyDescent="0.35">
      <c r="A2191">
        <v>449.5</v>
      </c>
      <c r="B2191">
        <v>7.9950000000000001</v>
      </c>
      <c r="C2191">
        <v>89.685000000000002</v>
      </c>
      <c r="D2191">
        <v>110.1</v>
      </c>
      <c r="E2191">
        <v>49.860000000000007</v>
      </c>
      <c r="F2191">
        <v>6.0024999999999995</v>
      </c>
      <c r="G2191">
        <v>1.9875</v>
      </c>
      <c r="H2191" s="3" t="s">
        <v>10</v>
      </c>
      <c r="I2191">
        <v>60</v>
      </c>
      <c r="J2191">
        <v>2.4434868154093841E-5</v>
      </c>
      <c r="K2191">
        <v>3353</v>
      </c>
      <c r="L2191">
        <v>0</v>
      </c>
      <c r="M2191">
        <v>0</v>
      </c>
      <c r="N2191">
        <v>0</v>
      </c>
    </row>
    <row r="2192" spans="1:14" x14ac:dyDescent="0.35">
      <c r="A2192">
        <v>449</v>
      </c>
      <c r="B2192">
        <v>7.9950000000000001</v>
      </c>
      <c r="C2192">
        <v>89.685000000000002</v>
      </c>
      <c r="D2192">
        <v>109.95</v>
      </c>
      <c r="E2192">
        <v>49.860000000000007</v>
      </c>
      <c r="F2192">
        <v>6.0024999999999995</v>
      </c>
      <c r="G2192">
        <v>1.9875</v>
      </c>
      <c r="H2192" s="3" t="s">
        <v>10</v>
      </c>
      <c r="I2192">
        <v>60</v>
      </c>
      <c r="J2192">
        <v>2.4434868154093841E-5</v>
      </c>
      <c r="K2192">
        <v>3353</v>
      </c>
      <c r="L2192">
        <v>0</v>
      </c>
      <c r="M2192">
        <v>0</v>
      </c>
      <c r="N2192">
        <v>0</v>
      </c>
    </row>
    <row r="2193" spans="1:14" x14ac:dyDescent="0.35">
      <c r="A2193">
        <v>450</v>
      </c>
      <c r="B2193">
        <v>7.9950000000000001</v>
      </c>
      <c r="C2193">
        <v>89.685000000000002</v>
      </c>
      <c r="D2193">
        <v>110.02500000000001</v>
      </c>
      <c r="E2193">
        <v>49.860000000000007</v>
      </c>
      <c r="F2193">
        <v>6.0024999999999995</v>
      </c>
      <c r="G2193">
        <v>1.9875</v>
      </c>
      <c r="H2193" s="3" t="s">
        <v>10</v>
      </c>
      <c r="I2193">
        <v>60</v>
      </c>
      <c r="J2193">
        <v>2.4434868154093841E-5</v>
      </c>
      <c r="K2193">
        <v>3353</v>
      </c>
      <c r="L2193">
        <v>0</v>
      </c>
      <c r="M2193">
        <v>0</v>
      </c>
      <c r="N2193">
        <v>0</v>
      </c>
    </row>
    <row r="2194" spans="1:14" x14ac:dyDescent="0.35">
      <c r="A2194">
        <v>449.5</v>
      </c>
      <c r="B2194">
        <v>7.9987500000000002</v>
      </c>
      <c r="C2194">
        <v>89.685000000000002</v>
      </c>
      <c r="D2194">
        <v>110.1</v>
      </c>
      <c r="E2194">
        <v>49.860000000000007</v>
      </c>
      <c r="F2194">
        <v>6</v>
      </c>
      <c r="G2194">
        <v>1.9875</v>
      </c>
      <c r="H2194" s="3" t="s">
        <v>10</v>
      </c>
      <c r="I2194">
        <v>60</v>
      </c>
      <c r="J2194">
        <v>2.4434868154093841E-5</v>
      </c>
      <c r="K2194">
        <v>3353</v>
      </c>
      <c r="L2194">
        <v>0</v>
      </c>
      <c r="M2194">
        <v>0</v>
      </c>
      <c r="N2194">
        <v>0</v>
      </c>
    </row>
    <row r="2195" spans="1:14" x14ac:dyDescent="0.35">
      <c r="A2195">
        <v>449.25</v>
      </c>
      <c r="B2195">
        <v>7.9912499999999991</v>
      </c>
      <c r="C2195">
        <v>89.685000000000002</v>
      </c>
      <c r="D2195">
        <v>110.1</v>
      </c>
      <c r="E2195">
        <v>49.860000000000007</v>
      </c>
      <c r="F2195">
        <v>6.0024999999999995</v>
      </c>
      <c r="G2195">
        <v>1.9875</v>
      </c>
      <c r="H2195" s="3" t="s">
        <v>10</v>
      </c>
      <c r="I2195">
        <v>60</v>
      </c>
      <c r="J2195">
        <v>2.4434868154093841E-5</v>
      </c>
      <c r="K2195">
        <v>3353</v>
      </c>
      <c r="L2195">
        <v>0</v>
      </c>
      <c r="M2195">
        <v>0</v>
      </c>
      <c r="N2195">
        <v>0</v>
      </c>
    </row>
    <row r="2196" spans="1:14" x14ac:dyDescent="0.35">
      <c r="A2196">
        <v>449.25</v>
      </c>
      <c r="B2196">
        <v>7.9987500000000002</v>
      </c>
      <c r="C2196">
        <v>89.685000000000002</v>
      </c>
      <c r="D2196">
        <v>110.1</v>
      </c>
      <c r="E2196">
        <v>49.860000000000007</v>
      </c>
      <c r="F2196">
        <v>6.0024999999999995</v>
      </c>
      <c r="G2196">
        <v>1.9875</v>
      </c>
      <c r="H2196" s="3" t="s">
        <v>10</v>
      </c>
      <c r="I2196">
        <v>60</v>
      </c>
      <c r="J2196">
        <v>2.397038447541797E-5</v>
      </c>
      <c r="K2196">
        <v>3353</v>
      </c>
      <c r="L2196">
        <v>0</v>
      </c>
      <c r="M2196">
        <v>0</v>
      </c>
      <c r="N2196">
        <v>0</v>
      </c>
    </row>
    <row r="2197" spans="1:14" x14ac:dyDescent="0.35">
      <c r="A2197">
        <v>449.25</v>
      </c>
      <c r="B2197">
        <v>8.0024999999999995</v>
      </c>
      <c r="C2197">
        <v>89.73</v>
      </c>
      <c r="D2197">
        <v>110.02500000000001</v>
      </c>
      <c r="E2197">
        <v>49.860000000000007</v>
      </c>
      <c r="F2197">
        <v>6.0024999999999995</v>
      </c>
      <c r="G2197">
        <v>1.9875</v>
      </c>
      <c r="H2197" s="3" t="s">
        <v>10</v>
      </c>
      <c r="I2197">
        <v>60</v>
      </c>
      <c r="J2197">
        <v>2.397038447541797E-5</v>
      </c>
      <c r="K2197">
        <v>3353</v>
      </c>
      <c r="L2197">
        <v>0</v>
      </c>
      <c r="M2197">
        <v>0</v>
      </c>
      <c r="N2197">
        <v>0</v>
      </c>
    </row>
    <row r="2198" spans="1:14" x14ac:dyDescent="0.35">
      <c r="A2198">
        <v>449.75</v>
      </c>
      <c r="B2198">
        <v>7.9987500000000002</v>
      </c>
      <c r="C2198">
        <v>89.73</v>
      </c>
      <c r="D2198">
        <v>109.95</v>
      </c>
      <c r="E2198">
        <v>49.860000000000007</v>
      </c>
      <c r="F2198">
        <v>6.0024999999999995</v>
      </c>
      <c r="G2198">
        <v>1.9875</v>
      </c>
      <c r="H2198" s="3" t="s">
        <v>10</v>
      </c>
      <c r="I2198">
        <v>60</v>
      </c>
      <c r="J2198">
        <v>2.397038447541797E-5</v>
      </c>
      <c r="K2198">
        <v>3353</v>
      </c>
      <c r="L2198">
        <v>0</v>
      </c>
      <c r="M2198">
        <v>0</v>
      </c>
      <c r="N2198">
        <v>0</v>
      </c>
    </row>
    <row r="2199" spans="1:14" x14ac:dyDescent="0.35">
      <c r="A2199">
        <v>449</v>
      </c>
      <c r="B2199">
        <v>7.9950000000000001</v>
      </c>
      <c r="C2199">
        <v>89.685000000000002</v>
      </c>
      <c r="D2199">
        <v>110.02500000000001</v>
      </c>
      <c r="E2199">
        <v>49.905000000000001</v>
      </c>
      <c r="F2199">
        <v>6.0024999999999995</v>
      </c>
      <c r="G2199">
        <v>1.9875</v>
      </c>
      <c r="H2199" s="3" t="s">
        <v>10</v>
      </c>
      <c r="I2199">
        <v>60</v>
      </c>
      <c r="J2199">
        <v>2.4434868154093841E-5</v>
      </c>
      <c r="K2199">
        <v>3353</v>
      </c>
      <c r="L2199">
        <v>0</v>
      </c>
      <c r="M2199">
        <v>0</v>
      </c>
      <c r="N2199">
        <v>0</v>
      </c>
    </row>
    <row r="2200" spans="1:14" x14ac:dyDescent="0.35">
      <c r="A2200">
        <v>449.5</v>
      </c>
      <c r="B2200">
        <v>7.9950000000000001</v>
      </c>
      <c r="C2200">
        <v>89.685000000000002</v>
      </c>
      <c r="D2200">
        <v>110.1</v>
      </c>
      <c r="E2200">
        <v>49.860000000000007</v>
      </c>
      <c r="F2200">
        <v>6.0024999999999995</v>
      </c>
      <c r="G2200">
        <v>1.9875</v>
      </c>
      <c r="H2200" s="3" t="s">
        <v>10</v>
      </c>
      <c r="I2200">
        <v>60</v>
      </c>
      <c r="J2200">
        <v>2.4434868154093841E-5</v>
      </c>
      <c r="K2200">
        <v>3353</v>
      </c>
      <c r="L2200">
        <v>0</v>
      </c>
      <c r="M2200">
        <v>0</v>
      </c>
      <c r="N2200">
        <v>0</v>
      </c>
    </row>
    <row r="2201" spans="1:14" x14ac:dyDescent="0.35">
      <c r="A2201">
        <v>449.5</v>
      </c>
      <c r="B2201">
        <v>7.9950000000000001</v>
      </c>
      <c r="C2201">
        <v>89.685000000000002</v>
      </c>
      <c r="D2201">
        <v>110.1</v>
      </c>
      <c r="E2201">
        <v>49.860000000000007</v>
      </c>
      <c r="F2201">
        <v>6.0024999999999995</v>
      </c>
      <c r="G2201">
        <v>1.9875</v>
      </c>
      <c r="H2201" s="3" t="s">
        <v>10</v>
      </c>
      <c r="I2201">
        <v>60</v>
      </c>
      <c r="J2201">
        <v>2.4434868154093841E-5</v>
      </c>
      <c r="K2201">
        <v>3353</v>
      </c>
      <c r="L2201">
        <v>0</v>
      </c>
      <c r="M2201">
        <v>0</v>
      </c>
      <c r="N2201">
        <v>0</v>
      </c>
    </row>
    <row r="2202" spans="1:14" x14ac:dyDescent="0.35">
      <c r="A2202">
        <v>449.25</v>
      </c>
      <c r="B2202">
        <v>7.9987500000000002</v>
      </c>
      <c r="C2202">
        <v>89.685000000000002</v>
      </c>
      <c r="D2202">
        <v>110.1</v>
      </c>
      <c r="E2202">
        <v>49.860000000000007</v>
      </c>
      <c r="F2202">
        <v>6.0024999999999995</v>
      </c>
      <c r="G2202">
        <v>1.9875</v>
      </c>
      <c r="H2202" s="3" t="s">
        <v>10</v>
      </c>
      <c r="I2202">
        <v>60</v>
      </c>
      <c r="J2202">
        <v>2.4434868154093841E-5</v>
      </c>
      <c r="K2202">
        <v>3353</v>
      </c>
      <c r="L2202">
        <v>0</v>
      </c>
      <c r="M2202">
        <v>0</v>
      </c>
      <c r="N2202">
        <v>0</v>
      </c>
    </row>
    <row r="2203" spans="1:14" x14ac:dyDescent="0.35">
      <c r="A2203">
        <v>449.75</v>
      </c>
      <c r="B2203">
        <v>7.9950000000000001</v>
      </c>
      <c r="C2203">
        <v>89.73</v>
      </c>
      <c r="D2203">
        <v>109.95</v>
      </c>
      <c r="E2203">
        <v>49.860000000000007</v>
      </c>
      <c r="F2203">
        <v>6.0024999999999995</v>
      </c>
      <c r="G2203">
        <v>1.9875</v>
      </c>
      <c r="H2203" s="3" t="s">
        <v>10</v>
      </c>
      <c r="I2203">
        <v>60</v>
      </c>
      <c r="J2203">
        <v>2.4434868154093841E-5</v>
      </c>
      <c r="K2203">
        <v>3353</v>
      </c>
      <c r="L2203">
        <v>0</v>
      </c>
      <c r="M2203">
        <v>0</v>
      </c>
      <c r="N2203">
        <v>0</v>
      </c>
    </row>
    <row r="2204" spans="1:14" x14ac:dyDescent="0.35">
      <c r="A2204">
        <v>449.25</v>
      </c>
      <c r="B2204">
        <v>7.9912499999999991</v>
      </c>
      <c r="C2204">
        <v>89.685000000000002</v>
      </c>
      <c r="D2204">
        <v>109.875</v>
      </c>
      <c r="E2204">
        <v>49.860000000000007</v>
      </c>
      <c r="F2204">
        <v>6</v>
      </c>
      <c r="G2204">
        <v>1.9850000000000001</v>
      </c>
      <c r="H2204" s="3" t="s">
        <v>10</v>
      </c>
      <c r="I2204">
        <v>60</v>
      </c>
      <c r="J2204">
        <v>2.4434868154093841E-5</v>
      </c>
      <c r="K2204">
        <v>3353</v>
      </c>
      <c r="L2204">
        <v>0</v>
      </c>
      <c r="M2204">
        <v>0</v>
      </c>
      <c r="N2204">
        <v>0</v>
      </c>
    </row>
    <row r="2205" spans="1:14" x14ac:dyDescent="0.35">
      <c r="A2205">
        <v>449.5</v>
      </c>
      <c r="B2205">
        <v>7.9950000000000001</v>
      </c>
      <c r="C2205">
        <v>89.73</v>
      </c>
      <c r="D2205">
        <v>110.1</v>
      </c>
      <c r="E2205">
        <v>49.860000000000007</v>
      </c>
      <c r="F2205">
        <v>6.0024999999999995</v>
      </c>
      <c r="G2205">
        <v>1.9875</v>
      </c>
      <c r="H2205" s="3" t="s">
        <v>10</v>
      </c>
      <c r="I2205">
        <v>60</v>
      </c>
      <c r="J2205">
        <v>2.4434868154093841E-5</v>
      </c>
      <c r="K2205">
        <v>3353</v>
      </c>
      <c r="L2205">
        <v>0</v>
      </c>
      <c r="M2205">
        <v>0</v>
      </c>
      <c r="N2205">
        <v>0</v>
      </c>
    </row>
    <row r="2206" spans="1:14" x14ac:dyDescent="0.35">
      <c r="A2206">
        <v>449.5</v>
      </c>
      <c r="B2206">
        <v>7.9912499999999991</v>
      </c>
      <c r="C2206">
        <v>89.685000000000002</v>
      </c>
      <c r="D2206">
        <v>110.02500000000001</v>
      </c>
      <c r="E2206">
        <v>49.860000000000007</v>
      </c>
      <c r="F2206">
        <v>6.0024999999999995</v>
      </c>
      <c r="G2206">
        <v>1.9875</v>
      </c>
      <c r="H2206" s="3" t="s">
        <v>10</v>
      </c>
      <c r="I2206">
        <v>60</v>
      </c>
      <c r="J2206">
        <v>2.4434868154093841E-5</v>
      </c>
      <c r="K2206">
        <v>3353</v>
      </c>
      <c r="L2206">
        <v>0</v>
      </c>
      <c r="M2206">
        <v>0</v>
      </c>
      <c r="N2206">
        <v>0</v>
      </c>
    </row>
    <row r="2207" spans="1:14" x14ac:dyDescent="0.35">
      <c r="A2207">
        <v>449.25</v>
      </c>
      <c r="B2207">
        <v>7.9987500000000002</v>
      </c>
      <c r="C2207">
        <v>89.685000000000002</v>
      </c>
      <c r="D2207">
        <v>110.1</v>
      </c>
      <c r="E2207">
        <v>49.905000000000001</v>
      </c>
      <c r="F2207">
        <v>6.0024999999999995</v>
      </c>
      <c r="G2207">
        <v>1.9875</v>
      </c>
      <c r="H2207" s="3" t="s">
        <v>10</v>
      </c>
      <c r="I2207">
        <v>60</v>
      </c>
      <c r="J2207">
        <v>2.4434868154093841E-5</v>
      </c>
      <c r="K2207">
        <v>3353</v>
      </c>
      <c r="L2207">
        <v>0</v>
      </c>
      <c r="M2207">
        <v>0</v>
      </c>
      <c r="N2207">
        <v>0</v>
      </c>
    </row>
    <row r="2208" spans="1:14" x14ac:dyDescent="0.35">
      <c r="A2208">
        <v>449.25</v>
      </c>
      <c r="B2208">
        <v>7.9987500000000002</v>
      </c>
      <c r="C2208">
        <v>89.685000000000002</v>
      </c>
      <c r="D2208">
        <v>109.875</v>
      </c>
      <c r="E2208">
        <v>49.860000000000007</v>
      </c>
      <c r="F2208">
        <v>6.0024999999999995</v>
      </c>
      <c r="G2208">
        <v>1.9875</v>
      </c>
      <c r="H2208" s="3" t="s">
        <v>10</v>
      </c>
      <c r="I2208">
        <v>60</v>
      </c>
      <c r="J2208">
        <v>2.4434868154093841E-5</v>
      </c>
      <c r="K2208">
        <v>3353</v>
      </c>
      <c r="L2208">
        <v>0</v>
      </c>
      <c r="M2208">
        <v>0</v>
      </c>
      <c r="N2208">
        <v>0</v>
      </c>
    </row>
    <row r="2209" spans="1:14" x14ac:dyDescent="0.35">
      <c r="A2209">
        <v>449.25</v>
      </c>
      <c r="B2209">
        <v>7.9950000000000001</v>
      </c>
      <c r="C2209">
        <v>89.685000000000002</v>
      </c>
      <c r="D2209">
        <v>110.02500000000001</v>
      </c>
      <c r="E2209">
        <v>49.860000000000007</v>
      </c>
      <c r="F2209">
        <v>6.0050000000000008</v>
      </c>
      <c r="G2209">
        <v>1.9875</v>
      </c>
      <c r="H2209" s="3" t="s">
        <v>10</v>
      </c>
      <c r="I2209">
        <v>60</v>
      </c>
      <c r="J2209">
        <v>2.4434868154093841E-5</v>
      </c>
      <c r="K2209">
        <v>3353</v>
      </c>
      <c r="L2209">
        <v>0</v>
      </c>
      <c r="M2209">
        <v>0</v>
      </c>
      <c r="N2209">
        <v>0</v>
      </c>
    </row>
    <row r="2210" spans="1:14" x14ac:dyDescent="0.35">
      <c r="A2210">
        <v>449</v>
      </c>
      <c r="B2210">
        <v>7.9950000000000001</v>
      </c>
      <c r="C2210">
        <v>89.685000000000002</v>
      </c>
      <c r="D2210">
        <v>110.02500000000001</v>
      </c>
      <c r="E2210">
        <v>49.860000000000007</v>
      </c>
      <c r="F2210">
        <v>6.0024999999999995</v>
      </c>
      <c r="G2210">
        <v>1.9875</v>
      </c>
      <c r="H2210" s="3" t="s">
        <v>10</v>
      </c>
      <c r="I2210">
        <v>60</v>
      </c>
      <c r="J2210">
        <v>2.4434868154093841E-5</v>
      </c>
      <c r="K2210">
        <v>3353</v>
      </c>
      <c r="L2210">
        <v>0</v>
      </c>
      <c r="M2210">
        <v>0</v>
      </c>
      <c r="N2210">
        <v>0</v>
      </c>
    </row>
    <row r="2211" spans="1:14" x14ac:dyDescent="0.35">
      <c r="A2211">
        <v>449</v>
      </c>
      <c r="B2211">
        <v>7.9912499999999991</v>
      </c>
      <c r="C2211">
        <v>89.685000000000002</v>
      </c>
      <c r="D2211">
        <v>109.95</v>
      </c>
      <c r="E2211">
        <v>49.860000000000007</v>
      </c>
      <c r="F2211">
        <v>6</v>
      </c>
      <c r="G2211">
        <v>1.9875</v>
      </c>
      <c r="H2211" s="3" t="s">
        <v>10</v>
      </c>
      <c r="I2211">
        <v>60</v>
      </c>
      <c r="J2211">
        <v>2.4434868154093841E-5</v>
      </c>
      <c r="K2211">
        <v>3353</v>
      </c>
      <c r="L2211">
        <v>0</v>
      </c>
      <c r="M2211">
        <v>0</v>
      </c>
      <c r="N2211">
        <v>0</v>
      </c>
    </row>
    <row r="2212" spans="1:14" x14ac:dyDescent="0.35">
      <c r="A2212">
        <v>449.5</v>
      </c>
      <c r="B2212">
        <v>7.9950000000000001</v>
      </c>
      <c r="C2212">
        <v>89.685000000000002</v>
      </c>
      <c r="D2212">
        <v>110.1</v>
      </c>
      <c r="E2212">
        <v>49.860000000000007</v>
      </c>
      <c r="F2212">
        <v>6.0024999999999995</v>
      </c>
      <c r="G2212">
        <v>1.9875</v>
      </c>
      <c r="H2212" s="3" t="s">
        <v>10</v>
      </c>
      <c r="I2212">
        <v>60</v>
      </c>
      <c r="J2212">
        <v>2.4434868154093841E-5</v>
      </c>
      <c r="K2212">
        <v>3353</v>
      </c>
      <c r="L2212">
        <v>0</v>
      </c>
      <c r="M2212">
        <v>0</v>
      </c>
      <c r="N2212">
        <v>0</v>
      </c>
    </row>
    <row r="2213" spans="1:14" x14ac:dyDescent="0.35">
      <c r="A2213">
        <v>449</v>
      </c>
      <c r="B2213">
        <v>7.9950000000000001</v>
      </c>
      <c r="C2213">
        <v>89.685000000000002</v>
      </c>
      <c r="D2213">
        <v>110.1</v>
      </c>
      <c r="E2213">
        <v>49.860000000000007</v>
      </c>
      <c r="F2213">
        <v>6.0024999999999995</v>
      </c>
      <c r="G2213">
        <v>1.9875</v>
      </c>
      <c r="H2213" s="3" t="s">
        <v>10</v>
      </c>
      <c r="I2213">
        <v>60</v>
      </c>
      <c r="J2213">
        <v>2.4434868154093841E-5</v>
      </c>
      <c r="K2213">
        <v>3353</v>
      </c>
      <c r="L2213">
        <v>0</v>
      </c>
      <c r="M2213">
        <v>0</v>
      </c>
      <c r="N2213">
        <v>0</v>
      </c>
    </row>
    <row r="2214" spans="1:14" x14ac:dyDescent="0.35">
      <c r="A2214">
        <v>449.5</v>
      </c>
      <c r="B2214">
        <v>7.9987500000000002</v>
      </c>
      <c r="C2214">
        <v>89.685000000000002</v>
      </c>
      <c r="D2214">
        <v>109.95</v>
      </c>
      <c r="E2214">
        <v>49.860000000000007</v>
      </c>
      <c r="F2214">
        <v>6.0024999999999995</v>
      </c>
      <c r="G2214">
        <v>1.9875</v>
      </c>
      <c r="H2214" s="3" t="s">
        <v>10</v>
      </c>
      <c r="I2214">
        <v>60</v>
      </c>
      <c r="J2214">
        <v>2.4434868154093841E-5</v>
      </c>
      <c r="K2214">
        <v>3353</v>
      </c>
      <c r="L2214">
        <v>0</v>
      </c>
      <c r="M2214">
        <v>0</v>
      </c>
      <c r="N2214">
        <v>0</v>
      </c>
    </row>
    <row r="2215" spans="1:14" x14ac:dyDescent="0.35">
      <c r="A2215">
        <v>449.25</v>
      </c>
      <c r="B2215">
        <v>7.9950000000000001</v>
      </c>
      <c r="C2215">
        <v>89.685000000000002</v>
      </c>
      <c r="D2215">
        <v>110.1</v>
      </c>
      <c r="E2215">
        <v>49.860000000000007</v>
      </c>
      <c r="F2215">
        <v>6.0024999999999995</v>
      </c>
      <c r="G2215">
        <v>1.9875</v>
      </c>
      <c r="H2215" s="3" t="s">
        <v>10</v>
      </c>
      <c r="I2215">
        <v>60</v>
      </c>
      <c r="J2215">
        <v>2.4434868154093841E-5</v>
      </c>
      <c r="K2215">
        <v>3353</v>
      </c>
      <c r="L2215">
        <v>0</v>
      </c>
      <c r="M2215">
        <v>0</v>
      </c>
      <c r="N2215">
        <v>0</v>
      </c>
    </row>
    <row r="2216" spans="1:14" x14ac:dyDescent="0.35">
      <c r="A2216">
        <v>449.25</v>
      </c>
      <c r="B2216">
        <v>7.9950000000000001</v>
      </c>
      <c r="C2216">
        <v>89.685000000000002</v>
      </c>
      <c r="D2216">
        <v>110.17500000000001</v>
      </c>
      <c r="E2216">
        <v>49.860000000000007</v>
      </c>
      <c r="F2216">
        <v>6.0024999999999995</v>
      </c>
      <c r="G2216">
        <v>1.9875</v>
      </c>
      <c r="H2216" s="3" t="s">
        <v>10</v>
      </c>
      <c r="I2216">
        <v>60</v>
      </c>
      <c r="J2216">
        <v>2.4434868154093841E-5</v>
      </c>
      <c r="K2216">
        <v>3353</v>
      </c>
      <c r="L2216">
        <v>0</v>
      </c>
      <c r="M2216">
        <v>0</v>
      </c>
      <c r="N2216">
        <v>0</v>
      </c>
    </row>
    <row r="2217" spans="1:14" x14ac:dyDescent="0.35">
      <c r="A2217">
        <v>449</v>
      </c>
      <c r="B2217">
        <v>7.9912499999999991</v>
      </c>
      <c r="C2217">
        <v>89.685000000000002</v>
      </c>
      <c r="D2217">
        <v>110.02500000000001</v>
      </c>
      <c r="E2217">
        <v>49.860000000000007</v>
      </c>
      <c r="F2217">
        <v>6.0024999999999995</v>
      </c>
      <c r="G2217">
        <v>1.9875</v>
      </c>
      <c r="H2217" s="3" t="s">
        <v>10</v>
      </c>
      <c r="I2217">
        <v>60</v>
      </c>
      <c r="J2217">
        <v>2.4434868154093841E-5</v>
      </c>
      <c r="K2217">
        <v>3353</v>
      </c>
      <c r="L2217">
        <v>0</v>
      </c>
      <c r="M2217">
        <v>0</v>
      </c>
      <c r="N2217">
        <v>0</v>
      </c>
    </row>
    <row r="2218" spans="1:14" x14ac:dyDescent="0.35">
      <c r="A2218">
        <v>449.5</v>
      </c>
      <c r="B2218">
        <v>7.9950000000000001</v>
      </c>
      <c r="C2218">
        <v>89.73</v>
      </c>
      <c r="D2218">
        <v>110.17500000000001</v>
      </c>
      <c r="E2218">
        <v>49.860000000000007</v>
      </c>
      <c r="F2218">
        <v>6.0024999999999995</v>
      </c>
      <c r="G2218">
        <v>1.9875</v>
      </c>
      <c r="H2218" s="3" t="s">
        <v>10</v>
      </c>
      <c r="I2218">
        <v>60</v>
      </c>
      <c r="J2218">
        <v>2.4434868154093841E-5</v>
      </c>
      <c r="K2218">
        <v>3353</v>
      </c>
      <c r="L2218">
        <v>0</v>
      </c>
      <c r="M2218">
        <v>0</v>
      </c>
      <c r="N2218">
        <v>0</v>
      </c>
    </row>
    <row r="2219" spans="1:14" x14ac:dyDescent="0.35">
      <c r="A2219">
        <v>449.25</v>
      </c>
      <c r="B2219">
        <v>7.9950000000000001</v>
      </c>
      <c r="C2219">
        <v>89.685000000000002</v>
      </c>
      <c r="D2219">
        <v>109.875</v>
      </c>
      <c r="E2219">
        <v>49.860000000000007</v>
      </c>
      <c r="F2219">
        <v>6.0024999999999995</v>
      </c>
      <c r="G2219">
        <v>1.9875</v>
      </c>
      <c r="H2219" s="3" t="s">
        <v>10</v>
      </c>
      <c r="I2219">
        <v>60</v>
      </c>
      <c r="J2219">
        <v>2.4434868154093841E-5</v>
      </c>
      <c r="K2219">
        <v>3353</v>
      </c>
      <c r="L2219">
        <v>0</v>
      </c>
      <c r="M2219">
        <v>0</v>
      </c>
      <c r="N2219">
        <v>0</v>
      </c>
    </row>
    <row r="2220" spans="1:14" x14ac:dyDescent="0.35">
      <c r="A2220">
        <v>449.5</v>
      </c>
      <c r="B2220">
        <v>7.9950000000000001</v>
      </c>
      <c r="C2220">
        <v>89.73</v>
      </c>
      <c r="D2220">
        <v>109.875</v>
      </c>
      <c r="E2220">
        <v>49.905000000000001</v>
      </c>
      <c r="F2220">
        <v>6.0024999999999995</v>
      </c>
      <c r="G2220">
        <v>1.9875</v>
      </c>
      <c r="H2220" s="3" t="s">
        <v>10</v>
      </c>
      <c r="I2220">
        <v>60</v>
      </c>
      <c r="J2220">
        <v>2.4434868154093841E-5</v>
      </c>
      <c r="K2220">
        <v>3353</v>
      </c>
      <c r="L2220">
        <v>0</v>
      </c>
      <c r="M2220">
        <v>0</v>
      </c>
      <c r="N2220">
        <v>0</v>
      </c>
    </row>
    <row r="2221" spans="1:14" x14ac:dyDescent="0.35">
      <c r="A2221">
        <v>449.5</v>
      </c>
      <c r="B2221">
        <v>7.9950000000000001</v>
      </c>
      <c r="C2221">
        <v>89.685000000000002</v>
      </c>
      <c r="D2221">
        <v>109.95</v>
      </c>
      <c r="E2221">
        <v>49.905000000000001</v>
      </c>
      <c r="F2221">
        <v>6.0024999999999995</v>
      </c>
      <c r="G2221">
        <v>1.9875</v>
      </c>
      <c r="H2221" s="3" t="s">
        <v>10</v>
      </c>
      <c r="I2221">
        <v>60</v>
      </c>
      <c r="J2221">
        <v>2.4434868154093841E-5</v>
      </c>
      <c r="K2221">
        <v>3353</v>
      </c>
      <c r="L2221">
        <v>0</v>
      </c>
      <c r="M2221">
        <v>0</v>
      </c>
      <c r="N2221">
        <v>0</v>
      </c>
    </row>
    <row r="2222" spans="1:14" x14ac:dyDescent="0.35">
      <c r="A2222">
        <v>449</v>
      </c>
      <c r="B2222">
        <v>7.9987500000000002</v>
      </c>
      <c r="C2222">
        <v>89.685000000000002</v>
      </c>
      <c r="D2222">
        <v>109.875</v>
      </c>
      <c r="E2222">
        <v>49.860000000000007</v>
      </c>
      <c r="F2222">
        <v>6</v>
      </c>
      <c r="G2222">
        <v>1.9875</v>
      </c>
      <c r="H2222" s="3" t="s">
        <v>10</v>
      </c>
      <c r="I2222">
        <v>60</v>
      </c>
      <c r="J2222">
        <v>2.4434868154093841E-5</v>
      </c>
      <c r="K2222">
        <v>3353</v>
      </c>
      <c r="L2222">
        <v>0</v>
      </c>
      <c r="M2222">
        <v>0</v>
      </c>
      <c r="N2222">
        <v>0</v>
      </c>
    </row>
    <row r="2223" spans="1:14" x14ac:dyDescent="0.35">
      <c r="A2223">
        <v>449.75</v>
      </c>
      <c r="B2223">
        <v>7.9987500000000002</v>
      </c>
      <c r="C2223">
        <v>89.685000000000002</v>
      </c>
      <c r="D2223">
        <v>110.02500000000001</v>
      </c>
      <c r="E2223">
        <v>49.860000000000007</v>
      </c>
      <c r="F2223">
        <v>6</v>
      </c>
      <c r="G2223">
        <v>1.9875</v>
      </c>
      <c r="H2223" s="3" t="s">
        <v>10</v>
      </c>
      <c r="I2223">
        <v>60</v>
      </c>
      <c r="J2223">
        <v>2.4434868154093841E-5</v>
      </c>
      <c r="K2223">
        <v>3353</v>
      </c>
      <c r="L2223">
        <v>0</v>
      </c>
      <c r="M2223">
        <v>0</v>
      </c>
      <c r="N2223">
        <v>0</v>
      </c>
    </row>
    <row r="2224" spans="1:14" x14ac:dyDescent="0.35">
      <c r="A2224">
        <v>449.5</v>
      </c>
      <c r="B2224">
        <v>7.9987500000000002</v>
      </c>
      <c r="C2224">
        <v>89.685000000000002</v>
      </c>
      <c r="D2224">
        <v>110.17500000000001</v>
      </c>
      <c r="E2224">
        <v>49.860000000000007</v>
      </c>
      <c r="F2224">
        <v>6.0024999999999995</v>
      </c>
      <c r="G2224">
        <v>1.9875</v>
      </c>
      <c r="H2224" s="3" t="s">
        <v>10</v>
      </c>
      <c r="I2224">
        <v>60</v>
      </c>
      <c r="J2224">
        <v>2.4434868154093841E-5</v>
      </c>
      <c r="K2224">
        <v>3353</v>
      </c>
      <c r="L2224">
        <v>0</v>
      </c>
      <c r="M2224">
        <v>0</v>
      </c>
      <c r="N2224">
        <v>0</v>
      </c>
    </row>
    <row r="2225" spans="1:14" x14ac:dyDescent="0.35">
      <c r="A2225">
        <v>449.25</v>
      </c>
      <c r="B2225">
        <v>7.9950000000000001</v>
      </c>
      <c r="C2225">
        <v>89.73</v>
      </c>
      <c r="D2225">
        <v>110.02500000000001</v>
      </c>
      <c r="E2225">
        <v>49.860000000000007</v>
      </c>
      <c r="F2225">
        <v>6</v>
      </c>
      <c r="G2225">
        <v>1.9875</v>
      </c>
      <c r="H2225" s="3" t="s">
        <v>10</v>
      </c>
      <c r="I2225">
        <v>60</v>
      </c>
      <c r="J2225">
        <v>2.4434868154093841E-5</v>
      </c>
      <c r="K2225">
        <v>3353</v>
      </c>
      <c r="L2225">
        <v>0</v>
      </c>
      <c r="M2225">
        <v>0</v>
      </c>
      <c r="N2225">
        <v>0</v>
      </c>
    </row>
    <row r="2226" spans="1:14" x14ac:dyDescent="0.35">
      <c r="A2226">
        <v>449</v>
      </c>
      <c r="B2226">
        <v>7.9987500000000002</v>
      </c>
      <c r="C2226">
        <v>89.685000000000002</v>
      </c>
      <c r="D2226">
        <v>110.1</v>
      </c>
      <c r="E2226">
        <v>49.860000000000007</v>
      </c>
      <c r="F2226">
        <v>6.0024999999999995</v>
      </c>
      <c r="G2226">
        <v>1.9875</v>
      </c>
      <c r="H2226" s="3" t="s">
        <v>10</v>
      </c>
      <c r="I2226">
        <v>60</v>
      </c>
      <c r="J2226">
        <v>2.4434868154093841E-5</v>
      </c>
      <c r="K2226">
        <v>3353</v>
      </c>
      <c r="L2226">
        <v>0</v>
      </c>
      <c r="M2226">
        <v>0</v>
      </c>
      <c r="N2226">
        <v>0</v>
      </c>
    </row>
    <row r="2227" spans="1:14" x14ac:dyDescent="0.35">
      <c r="A2227">
        <v>449.25</v>
      </c>
      <c r="B2227">
        <v>7.9987500000000002</v>
      </c>
      <c r="C2227">
        <v>89.685000000000002</v>
      </c>
      <c r="D2227">
        <v>110.17500000000001</v>
      </c>
      <c r="E2227">
        <v>49.905000000000001</v>
      </c>
      <c r="F2227">
        <v>6.0024999999999995</v>
      </c>
      <c r="G2227">
        <v>1.9875</v>
      </c>
      <c r="H2227" s="3" t="s">
        <v>10</v>
      </c>
      <c r="I2227">
        <v>60</v>
      </c>
      <c r="J2227">
        <v>2.4434868154093841E-5</v>
      </c>
      <c r="K2227">
        <v>3353</v>
      </c>
      <c r="L2227">
        <v>0</v>
      </c>
      <c r="M2227">
        <v>0</v>
      </c>
      <c r="N2227">
        <v>0</v>
      </c>
    </row>
    <row r="2228" spans="1:14" x14ac:dyDescent="0.35">
      <c r="A2228">
        <v>449.25</v>
      </c>
      <c r="B2228">
        <v>7.9987500000000002</v>
      </c>
      <c r="C2228">
        <v>89.73</v>
      </c>
      <c r="D2228">
        <v>110.02500000000001</v>
      </c>
      <c r="E2228">
        <v>49.860000000000007</v>
      </c>
      <c r="F2228">
        <v>6</v>
      </c>
      <c r="G2228">
        <v>1.9875</v>
      </c>
      <c r="H2228" s="3" t="s">
        <v>10</v>
      </c>
      <c r="I2228">
        <v>60</v>
      </c>
      <c r="J2228">
        <v>2.4434868154093841E-5</v>
      </c>
      <c r="K2228">
        <v>3353</v>
      </c>
      <c r="L2228">
        <v>0</v>
      </c>
      <c r="M2228">
        <v>0</v>
      </c>
      <c r="N2228">
        <v>0</v>
      </c>
    </row>
    <row r="2229" spans="1:14" x14ac:dyDescent="0.35">
      <c r="A2229">
        <v>449</v>
      </c>
      <c r="B2229">
        <v>7.9950000000000001</v>
      </c>
      <c r="C2229">
        <v>89.685000000000002</v>
      </c>
      <c r="D2229">
        <v>110.02500000000001</v>
      </c>
      <c r="E2229">
        <v>49.860000000000007</v>
      </c>
      <c r="F2229">
        <v>6</v>
      </c>
      <c r="G2229">
        <v>1.9850000000000001</v>
      </c>
      <c r="H2229" s="3" t="s">
        <v>10</v>
      </c>
      <c r="I2229">
        <v>60</v>
      </c>
      <c r="J2229">
        <v>2.4434868154093841E-5</v>
      </c>
      <c r="K2229">
        <v>3353</v>
      </c>
      <c r="L2229">
        <v>0</v>
      </c>
      <c r="M2229">
        <v>0</v>
      </c>
      <c r="N2229">
        <v>0</v>
      </c>
    </row>
    <row r="2230" spans="1:14" x14ac:dyDescent="0.35">
      <c r="A2230">
        <v>449.25</v>
      </c>
      <c r="B2230">
        <v>7.9950000000000001</v>
      </c>
      <c r="C2230">
        <v>89.685000000000002</v>
      </c>
      <c r="D2230">
        <v>110.02500000000001</v>
      </c>
      <c r="E2230">
        <v>49.860000000000007</v>
      </c>
      <c r="F2230">
        <v>6</v>
      </c>
      <c r="G2230">
        <v>1.9875</v>
      </c>
      <c r="H2230" s="3" t="s">
        <v>10</v>
      </c>
      <c r="I2230">
        <v>60</v>
      </c>
      <c r="J2230">
        <v>2.4434868154093841E-5</v>
      </c>
      <c r="K2230">
        <v>3353</v>
      </c>
      <c r="L2230">
        <v>0</v>
      </c>
      <c r="M2230">
        <v>0</v>
      </c>
      <c r="N2230">
        <v>0</v>
      </c>
    </row>
    <row r="2231" spans="1:14" x14ac:dyDescent="0.35">
      <c r="A2231">
        <v>449.5</v>
      </c>
      <c r="B2231">
        <v>7.9987500000000002</v>
      </c>
      <c r="C2231">
        <v>89.685000000000002</v>
      </c>
      <c r="D2231">
        <v>109.875</v>
      </c>
      <c r="E2231">
        <v>49.860000000000007</v>
      </c>
      <c r="F2231">
        <v>6.0024999999999995</v>
      </c>
      <c r="G2231">
        <v>1.9875</v>
      </c>
      <c r="H2231" s="3" t="s">
        <v>10</v>
      </c>
      <c r="I2231">
        <v>60</v>
      </c>
      <c r="J2231">
        <v>2.4434868154093841E-5</v>
      </c>
      <c r="K2231">
        <v>3353</v>
      </c>
      <c r="L2231">
        <v>0</v>
      </c>
      <c r="M2231">
        <v>0</v>
      </c>
      <c r="N2231">
        <v>0</v>
      </c>
    </row>
    <row r="2232" spans="1:14" x14ac:dyDescent="0.35">
      <c r="A2232">
        <v>449.25</v>
      </c>
      <c r="B2232">
        <v>8.0024999999999995</v>
      </c>
      <c r="C2232">
        <v>89.64</v>
      </c>
      <c r="D2232">
        <v>109.95</v>
      </c>
      <c r="E2232">
        <v>49.860000000000007</v>
      </c>
      <c r="F2232">
        <v>6.0024999999999995</v>
      </c>
      <c r="G2232">
        <v>1.9875</v>
      </c>
      <c r="H2232" s="3" t="s">
        <v>10</v>
      </c>
      <c r="I2232">
        <v>60</v>
      </c>
      <c r="J2232">
        <v>2.4434868154093841E-5</v>
      </c>
      <c r="K2232">
        <v>3353</v>
      </c>
      <c r="L2232">
        <v>0</v>
      </c>
      <c r="M2232">
        <v>0</v>
      </c>
      <c r="N2232">
        <v>0</v>
      </c>
    </row>
    <row r="2233" spans="1:14" x14ac:dyDescent="0.35">
      <c r="A2233">
        <v>449.25</v>
      </c>
      <c r="B2233">
        <v>7.9950000000000001</v>
      </c>
      <c r="C2233">
        <v>89.685000000000002</v>
      </c>
      <c r="D2233">
        <v>109.95</v>
      </c>
      <c r="E2233">
        <v>49.860000000000007</v>
      </c>
      <c r="F2233">
        <v>6</v>
      </c>
      <c r="G2233">
        <v>1.9875</v>
      </c>
      <c r="H2233" s="3" t="s">
        <v>10</v>
      </c>
      <c r="I2233">
        <v>60</v>
      </c>
      <c r="J2233">
        <v>2.4434868154093841E-5</v>
      </c>
      <c r="K2233">
        <v>3353</v>
      </c>
      <c r="L2233">
        <v>0</v>
      </c>
      <c r="M2233">
        <v>0</v>
      </c>
      <c r="N2233">
        <v>0</v>
      </c>
    </row>
    <row r="2234" spans="1:14" x14ac:dyDescent="0.35">
      <c r="A2234">
        <v>449</v>
      </c>
      <c r="B2234">
        <v>7.9987500000000002</v>
      </c>
      <c r="C2234">
        <v>89.73</v>
      </c>
      <c r="D2234">
        <v>110.02500000000001</v>
      </c>
      <c r="E2234">
        <v>49.860000000000007</v>
      </c>
      <c r="F2234">
        <v>6.0024999999999995</v>
      </c>
      <c r="G2234">
        <v>1.9875</v>
      </c>
      <c r="H2234" s="3" t="s">
        <v>10</v>
      </c>
      <c r="I2234">
        <v>60</v>
      </c>
      <c r="J2234">
        <v>2.4434868154093841E-5</v>
      </c>
      <c r="K2234">
        <v>3353</v>
      </c>
      <c r="L2234">
        <v>0</v>
      </c>
      <c r="M2234">
        <v>0</v>
      </c>
      <c r="N2234">
        <v>0</v>
      </c>
    </row>
    <row r="2235" spans="1:14" x14ac:dyDescent="0.35">
      <c r="A2235">
        <v>449.25</v>
      </c>
      <c r="B2235">
        <v>7.9950000000000001</v>
      </c>
      <c r="C2235">
        <v>89.685000000000002</v>
      </c>
      <c r="D2235">
        <v>109.95</v>
      </c>
      <c r="E2235">
        <v>49.860000000000007</v>
      </c>
      <c r="F2235">
        <v>6.0024999999999995</v>
      </c>
      <c r="G2235">
        <v>1.9900000000000002</v>
      </c>
      <c r="H2235" s="3" t="s">
        <v>10</v>
      </c>
      <c r="I2235">
        <v>60</v>
      </c>
      <c r="J2235">
        <v>2.4434868154093841E-5</v>
      </c>
      <c r="K2235">
        <v>3353</v>
      </c>
      <c r="L2235">
        <v>0</v>
      </c>
      <c r="M2235">
        <v>0</v>
      </c>
      <c r="N2235">
        <v>0</v>
      </c>
    </row>
    <row r="2236" spans="1:14" x14ac:dyDescent="0.35">
      <c r="A2236">
        <v>449</v>
      </c>
      <c r="B2236">
        <v>7.9987500000000002</v>
      </c>
      <c r="C2236">
        <v>89.685000000000002</v>
      </c>
      <c r="D2236">
        <v>109.95</v>
      </c>
      <c r="E2236">
        <v>49.905000000000001</v>
      </c>
      <c r="F2236">
        <v>6.0024999999999995</v>
      </c>
      <c r="G2236">
        <v>1.9875</v>
      </c>
      <c r="H2236" s="3" t="s">
        <v>10</v>
      </c>
      <c r="I2236">
        <v>60</v>
      </c>
      <c r="J2236">
        <v>2.4434868154093841E-5</v>
      </c>
      <c r="K2236">
        <v>3353</v>
      </c>
      <c r="L2236">
        <v>0</v>
      </c>
      <c r="M2236">
        <v>0</v>
      </c>
      <c r="N2236">
        <v>0</v>
      </c>
    </row>
    <row r="2237" spans="1:14" x14ac:dyDescent="0.35">
      <c r="A2237">
        <v>449.75</v>
      </c>
      <c r="B2237">
        <v>7.9950000000000001</v>
      </c>
      <c r="C2237">
        <v>89.685000000000002</v>
      </c>
      <c r="D2237">
        <v>109.95</v>
      </c>
      <c r="E2237">
        <v>49.860000000000007</v>
      </c>
      <c r="F2237">
        <v>6.0024999999999995</v>
      </c>
      <c r="G2237">
        <v>1.9850000000000001</v>
      </c>
      <c r="H2237" s="3" t="s">
        <v>10</v>
      </c>
      <c r="I2237">
        <v>60</v>
      </c>
      <c r="J2237">
        <v>2.4434868154093841E-5</v>
      </c>
      <c r="K2237">
        <v>3353</v>
      </c>
      <c r="L2237">
        <v>0</v>
      </c>
      <c r="M2237">
        <v>0</v>
      </c>
      <c r="N2237">
        <v>0</v>
      </c>
    </row>
    <row r="2238" spans="1:14" x14ac:dyDescent="0.35">
      <c r="A2238">
        <v>450.25</v>
      </c>
      <c r="B2238">
        <v>7.9950000000000001</v>
      </c>
      <c r="C2238">
        <v>89.685000000000002</v>
      </c>
      <c r="D2238">
        <v>110.17500000000001</v>
      </c>
      <c r="E2238">
        <v>49.905000000000001</v>
      </c>
      <c r="F2238">
        <v>6</v>
      </c>
      <c r="G2238">
        <v>1.9875</v>
      </c>
      <c r="H2238" s="3" t="s">
        <v>10</v>
      </c>
      <c r="I2238">
        <v>60</v>
      </c>
      <c r="J2238">
        <v>2.4434868154093841E-5</v>
      </c>
      <c r="K2238">
        <v>3353</v>
      </c>
      <c r="L2238">
        <v>0</v>
      </c>
      <c r="M2238">
        <v>0</v>
      </c>
      <c r="N2238">
        <v>0</v>
      </c>
    </row>
    <row r="2239" spans="1:14" x14ac:dyDescent="0.35">
      <c r="A2239">
        <v>449.25</v>
      </c>
      <c r="B2239">
        <v>7.9912499999999991</v>
      </c>
      <c r="C2239">
        <v>89.73</v>
      </c>
      <c r="D2239">
        <v>109.95</v>
      </c>
      <c r="E2239">
        <v>49.860000000000007</v>
      </c>
      <c r="F2239">
        <v>6</v>
      </c>
      <c r="G2239">
        <v>1.9875</v>
      </c>
      <c r="H2239" s="3" t="s">
        <v>10</v>
      </c>
      <c r="I2239">
        <v>60</v>
      </c>
      <c r="J2239">
        <v>2.4434868154093841E-5</v>
      </c>
      <c r="K2239">
        <v>3353</v>
      </c>
      <c r="L2239">
        <v>0</v>
      </c>
      <c r="M2239">
        <v>0</v>
      </c>
      <c r="N2239">
        <v>0</v>
      </c>
    </row>
    <row r="2240" spans="1:14" x14ac:dyDescent="0.35">
      <c r="A2240">
        <v>449.5</v>
      </c>
      <c r="B2240">
        <v>7.9950000000000001</v>
      </c>
      <c r="C2240">
        <v>89.685000000000002</v>
      </c>
      <c r="D2240">
        <v>110.1</v>
      </c>
      <c r="E2240">
        <v>49.860000000000007</v>
      </c>
      <c r="F2240">
        <v>6</v>
      </c>
      <c r="G2240">
        <v>1.9875</v>
      </c>
      <c r="H2240" s="3" t="s">
        <v>10</v>
      </c>
      <c r="I2240">
        <v>60</v>
      </c>
      <c r="J2240">
        <v>2.4434868154093841E-5</v>
      </c>
      <c r="K2240">
        <v>3353</v>
      </c>
      <c r="L2240">
        <v>0</v>
      </c>
      <c r="M2240">
        <v>0</v>
      </c>
      <c r="N2240">
        <v>0</v>
      </c>
    </row>
    <row r="2241" spans="1:14" x14ac:dyDescent="0.35">
      <c r="A2241">
        <v>449.25</v>
      </c>
      <c r="B2241">
        <v>7.9950000000000001</v>
      </c>
      <c r="C2241">
        <v>89.685000000000002</v>
      </c>
      <c r="D2241">
        <v>109.95</v>
      </c>
      <c r="E2241">
        <v>49.860000000000007</v>
      </c>
      <c r="F2241">
        <v>6.0024999999999995</v>
      </c>
      <c r="G2241">
        <v>1.9875</v>
      </c>
      <c r="H2241" s="3" t="s">
        <v>10</v>
      </c>
      <c r="I2241">
        <v>60</v>
      </c>
      <c r="J2241">
        <v>2.4434868154093841E-5</v>
      </c>
      <c r="K2241">
        <v>3353</v>
      </c>
      <c r="L2241">
        <v>0</v>
      </c>
      <c r="M2241">
        <v>0</v>
      </c>
      <c r="N2241">
        <v>0</v>
      </c>
    </row>
    <row r="2242" spans="1:14" x14ac:dyDescent="0.35">
      <c r="A2242">
        <v>449.5</v>
      </c>
      <c r="B2242">
        <v>7.9987500000000002</v>
      </c>
      <c r="C2242">
        <v>89.685000000000002</v>
      </c>
      <c r="D2242">
        <v>110.02500000000001</v>
      </c>
      <c r="E2242">
        <v>49.860000000000007</v>
      </c>
      <c r="F2242">
        <v>6.0024999999999995</v>
      </c>
      <c r="G2242">
        <v>1.9875</v>
      </c>
      <c r="H2242" s="3" t="s">
        <v>10</v>
      </c>
      <c r="I2242">
        <v>60</v>
      </c>
      <c r="J2242">
        <v>2.4434868154093841E-5</v>
      </c>
      <c r="K2242">
        <v>3353</v>
      </c>
      <c r="L2242">
        <v>0</v>
      </c>
      <c r="M2242">
        <v>0</v>
      </c>
      <c r="N2242">
        <v>0</v>
      </c>
    </row>
    <row r="2243" spans="1:14" x14ac:dyDescent="0.35">
      <c r="A2243">
        <v>449.25</v>
      </c>
      <c r="B2243">
        <v>7.9987500000000002</v>
      </c>
      <c r="C2243">
        <v>89.685000000000002</v>
      </c>
      <c r="D2243">
        <v>109.875</v>
      </c>
      <c r="E2243">
        <v>49.905000000000001</v>
      </c>
      <c r="F2243">
        <v>6.0024999999999995</v>
      </c>
      <c r="G2243">
        <v>1.9875</v>
      </c>
      <c r="H2243" s="3" t="s">
        <v>10</v>
      </c>
      <c r="I2243">
        <v>60</v>
      </c>
      <c r="J2243">
        <v>2.4434868154093841E-5</v>
      </c>
      <c r="K2243">
        <v>3353</v>
      </c>
      <c r="L2243">
        <v>0</v>
      </c>
      <c r="M2243">
        <v>0</v>
      </c>
      <c r="N2243">
        <v>0</v>
      </c>
    </row>
    <row r="2244" spans="1:14" x14ac:dyDescent="0.35">
      <c r="A2244">
        <v>449.5</v>
      </c>
      <c r="B2244">
        <v>7.9987500000000002</v>
      </c>
      <c r="C2244">
        <v>89.73</v>
      </c>
      <c r="D2244">
        <v>110.1</v>
      </c>
      <c r="E2244">
        <v>49.860000000000007</v>
      </c>
      <c r="F2244">
        <v>6</v>
      </c>
      <c r="G2244">
        <v>1.9875</v>
      </c>
      <c r="H2244" s="3" t="s">
        <v>10</v>
      </c>
      <c r="I2244">
        <v>60</v>
      </c>
      <c r="J2244">
        <v>2.4434868154093841E-5</v>
      </c>
      <c r="K2244">
        <v>3353</v>
      </c>
      <c r="L2244">
        <v>0</v>
      </c>
      <c r="M2244">
        <v>0</v>
      </c>
      <c r="N2244">
        <v>0</v>
      </c>
    </row>
    <row r="2245" spans="1:14" x14ac:dyDescent="0.35">
      <c r="A2245">
        <v>448.75</v>
      </c>
      <c r="B2245">
        <v>7.9912499999999991</v>
      </c>
      <c r="C2245">
        <v>89.685000000000002</v>
      </c>
      <c r="D2245">
        <v>109.95</v>
      </c>
      <c r="E2245">
        <v>49.860000000000007</v>
      </c>
      <c r="F2245">
        <v>6.0024999999999995</v>
      </c>
      <c r="G2245">
        <v>1.9875</v>
      </c>
      <c r="H2245" s="3" t="s">
        <v>10</v>
      </c>
      <c r="I2245">
        <v>60</v>
      </c>
      <c r="J2245">
        <v>2.4434868154093841E-5</v>
      </c>
      <c r="K2245">
        <v>3353</v>
      </c>
      <c r="L2245">
        <v>0</v>
      </c>
      <c r="M2245">
        <v>0</v>
      </c>
      <c r="N2245">
        <v>0</v>
      </c>
    </row>
    <row r="2246" spans="1:14" x14ac:dyDescent="0.35">
      <c r="A2246">
        <v>449</v>
      </c>
      <c r="B2246">
        <v>7.9950000000000001</v>
      </c>
      <c r="C2246">
        <v>89.685000000000002</v>
      </c>
      <c r="D2246">
        <v>109.875</v>
      </c>
      <c r="E2246">
        <v>49.905000000000001</v>
      </c>
      <c r="F2246">
        <v>6.0024999999999995</v>
      </c>
      <c r="G2246">
        <v>1.9875</v>
      </c>
      <c r="H2246" s="3" t="s">
        <v>10</v>
      </c>
      <c r="I2246">
        <v>60</v>
      </c>
      <c r="J2246">
        <v>2.4434868154093841E-5</v>
      </c>
      <c r="K2246">
        <v>3353</v>
      </c>
      <c r="L2246">
        <v>0</v>
      </c>
      <c r="M2246">
        <v>0</v>
      </c>
      <c r="N2246">
        <v>0</v>
      </c>
    </row>
    <row r="2247" spans="1:14" x14ac:dyDescent="0.35">
      <c r="A2247">
        <v>449</v>
      </c>
      <c r="B2247">
        <v>7.9950000000000001</v>
      </c>
      <c r="C2247">
        <v>89.685000000000002</v>
      </c>
      <c r="D2247">
        <v>109.95</v>
      </c>
      <c r="E2247">
        <v>49.860000000000007</v>
      </c>
      <c r="F2247">
        <v>6.0024999999999995</v>
      </c>
      <c r="G2247">
        <v>1.9875</v>
      </c>
      <c r="H2247" s="3" t="s">
        <v>10</v>
      </c>
      <c r="I2247">
        <v>60</v>
      </c>
      <c r="J2247">
        <v>2.4434868154093841E-5</v>
      </c>
      <c r="K2247">
        <v>3353</v>
      </c>
      <c r="L2247">
        <v>0</v>
      </c>
      <c r="M2247">
        <v>0</v>
      </c>
      <c r="N2247">
        <v>0</v>
      </c>
    </row>
    <row r="2248" spans="1:14" x14ac:dyDescent="0.35">
      <c r="A2248">
        <v>449.25</v>
      </c>
      <c r="B2248">
        <v>7.9912499999999991</v>
      </c>
      <c r="C2248">
        <v>89.73</v>
      </c>
      <c r="D2248">
        <v>109.95</v>
      </c>
      <c r="E2248">
        <v>49.860000000000007</v>
      </c>
      <c r="F2248">
        <v>6</v>
      </c>
      <c r="G2248">
        <v>1.9875</v>
      </c>
      <c r="H2248" s="3" t="s">
        <v>10</v>
      </c>
      <c r="I2248">
        <v>60</v>
      </c>
      <c r="J2248">
        <v>2.4434868154093841E-5</v>
      </c>
      <c r="K2248">
        <v>3353</v>
      </c>
      <c r="L2248">
        <v>0</v>
      </c>
      <c r="M2248">
        <v>0</v>
      </c>
      <c r="N2248">
        <v>0</v>
      </c>
    </row>
    <row r="2249" spans="1:14" x14ac:dyDescent="0.35">
      <c r="A2249">
        <v>449.25</v>
      </c>
      <c r="B2249">
        <v>8.0024999999999995</v>
      </c>
      <c r="C2249">
        <v>89.685000000000002</v>
      </c>
      <c r="D2249">
        <v>109.875</v>
      </c>
      <c r="E2249">
        <v>49.860000000000007</v>
      </c>
      <c r="F2249">
        <v>6.0024999999999995</v>
      </c>
      <c r="G2249">
        <v>1.9875</v>
      </c>
      <c r="H2249" s="3" t="s">
        <v>10</v>
      </c>
      <c r="I2249">
        <v>60</v>
      </c>
      <c r="J2249">
        <v>2.4434868154093841E-5</v>
      </c>
      <c r="K2249">
        <v>3353</v>
      </c>
      <c r="L2249">
        <v>0</v>
      </c>
      <c r="M2249">
        <v>0</v>
      </c>
      <c r="N2249">
        <v>0</v>
      </c>
    </row>
    <row r="2250" spans="1:14" x14ac:dyDescent="0.35">
      <c r="A2250">
        <v>449.25</v>
      </c>
      <c r="B2250">
        <v>7.9987500000000002</v>
      </c>
      <c r="C2250">
        <v>89.685000000000002</v>
      </c>
      <c r="D2250">
        <v>109.95</v>
      </c>
      <c r="E2250">
        <v>49.860000000000007</v>
      </c>
      <c r="F2250">
        <v>6.0024999999999995</v>
      </c>
      <c r="G2250">
        <v>1.9875</v>
      </c>
      <c r="H2250" s="3" t="s">
        <v>10</v>
      </c>
      <c r="I2250">
        <v>60</v>
      </c>
      <c r="J2250">
        <v>2.4434868154093841E-5</v>
      </c>
      <c r="K2250">
        <v>3353</v>
      </c>
      <c r="L2250">
        <v>0</v>
      </c>
      <c r="M2250">
        <v>0</v>
      </c>
      <c r="N2250">
        <v>0</v>
      </c>
    </row>
    <row r="2251" spans="1:14" x14ac:dyDescent="0.35">
      <c r="A2251">
        <v>449.25</v>
      </c>
      <c r="B2251">
        <v>7.9987500000000002</v>
      </c>
      <c r="C2251">
        <v>89.73</v>
      </c>
      <c r="D2251">
        <v>110.02500000000001</v>
      </c>
      <c r="E2251">
        <v>49.860000000000007</v>
      </c>
      <c r="F2251">
        <v>6.0024999999999995</v>
      </c>
      <c r="G2251">
        <v>1.9875</v>
      </c>
      <c r="H2251" s="3" t="s">
        <v>10</v>
      </c>
      <c r="I2251">
        <v>60</v>
      </c>
      <c r="J2251">
        <v>2.4434868154093841E-5</v>
      </c>
      <c r="K2251">
        <v>3353</v>
      </c>
      <c r="L2251">
        <v>0</v>
      </c>
      <c r="M2251">
        <v>0</v>
      </c>
      <c r="N2251">
        <v>0</v>
      </c>
    </row>
    <row r="2252" spans="1:14" x14ac:dyDescent="0.35">
      <c r="A2252">
        <v>449.25</v>
      </c>
      <c r="B2252">
        <v>7.9950000000000001</v>
      </c>
      <c r="C2252">
        <v>89.685000000000002</v>
      </c>
      <c r="D2252">
        <v>110.17500000000001</v>
      </c>
      <c r="E2252">
        <v>49.860000000000007</v>
      </c>
      <c r="F2252">
        <v>6.0024999999999995</v>
      </c>
      <c r="G2252">
        <v>1.9875</v>
      </c>
      <c r="H2252" s="3" t="s">
        <v>10</v>
      </c>
      <c r="I2252">
        <v>60</v>
      </c>
      <c r="J2252">
        <v>2.4434868154093841E-5</v>
      </c>
      <c r="K2252">
        <v>3353</v>
      </c>
      <c r="L2252">
        <v>0</v>
      </c>
      <c r="M2252">
        <v>0</v>
      </c>
      <c r="N2252">
        <v>0</v>
      </c>
    </row>
    <row r="2253" spans="1:14" x14ac:dyDescent="0.35">
      <c r="A2253">
        <v>449.5</v>
      </c>
      <c r="B2253">
        <v>7.9950000000000001</v>
      </c>
      <c r="C2253">
        <v>89.685000000000002</v>
      </c>
      <c r="D2253">
        <v>109.95</v>
      </c>
      <c r="E2253">
        <v>49.860000000000007</v>
      </c>
      <c r="F2253">
        <v>6</v>
      </c>
      <c r="G2253">
        <v>1.9875</v>
      </c>
      <c r="H2253" s="3" t="s">
        <v>10</v>
      </c>
      <c r="I2253">
        <v>60</v>
      </c>
      <c r="J2253">
        <v>2.4434868154093841E-5</v>
      </c>
      <c r="K2253">
        <v>3353</v>
      </c>
      <c r="L2253">
        <v>0</v>
      </c>
      <c r="M2253">
        <v>0</v>
      </c>
      <c r="N2253">
        <v>0</v>
      </c>
    </row>
    <row r="2254" spans="1:14" x14ac:dyDescent="0.35">
      <c r="A2254">
        <v>449.25</v>
      </c>
      <c r="B2254">
        <v>7.9950000000000001</v>
      </c>
      <c r="C2254">
        <v>89.685000000000002</v>
      </c>
      <c r="D2254">
        <v>110.17500000000001</v>
      </c>
      <c r="E2254">
        <v>49.860000000000007</v>
      </c>
      <c r="F2254">
        <v>6</v>
      </c>
      <c r="G2254">
        <v>1.9875</v>
      </c>
      <c r="H2254" s="3" t="s">
        <v>10</v>
      </c>
      <c r="I2254">
        <v>60</v>
      </c>
      <c r="J2254">
        <v>2.4434868154093841E-5</v>
      </c>
      <c r="K2254">
        <v>3353</v>
      </c>
      <c r="L2254">
        <v>0</v>
      </c>
      <c r="M2254">
        <v>0</v>
      </c>
      <c r="N2254">
        <v>0</v>
      </c>
    </row>
    <row r="2255" spans="1:14" x14ac:dyDescent="0.35">
      <c r="A2255">
        <v>449.25</v>
      </c>
      <c r="B2255">
        <v>7.9950000000000001</v>
      </c>
      <c r="C2255">
        <v>89.685000000000002</v>
      </c>
      <c r="D2255">
        <v>110.02500000000001</v>
      </c>
      <c r="E2255">
        <v>49.860000000000007</v>
      </c>
      <c r="F2255">
        <v>6.0024999999999995</v>
      </c>
      <c r="G2255">
        <v>1.9875</v>
      </c>
      <c r="H2255" s="3" t="s">
        <v>10</v>
      </c>
      <c r="I2255">
        <v>60</v>
      </c>
      <c r="J2255">
        <v>2.4434868154093841E-5</v>
      </c>
      <c r="K2255">
        <v>3353</v>
      </c>
      <c r="L2255">
        <v>0</v>
      </c>
      <c r="M2255">
        <v>0</v>
      </c>
      <c r="N2255">
        <v>0</v>
      </c>
    </row>
    <row r="2256" spans="1:14" x14ac:dyDescent="0.35">
      <c r="A2256">
        <v>449.25</v>
      </c>
      <c r="B2256">
        <v>7.9987500000000002</v>
      </c>
      <c r="C2256">
        <v>89.73</v>
      </c>
      <c r="D2256">
        <v>110.1</v>
      </c>
      <c r="E2256">
        <v>49.860000000000007</v>
      </c>
      <c r="F2256">
        <v>6</v>
      </c>
      <c r="G2256">
        <v>1.9875</v>
      </c>
      <c r="H2256" s="3" t="s">
        <v>10</v>
      </c>
      <c r="I2256">
        <v>60</v>
      </c>
      <c r="J2256">
        <v>2.4434868154093841E-5</v>
      </c>
      <c r="K2256">
        <v>3353</v>
      </c>
      <c r="L2256">
        <v>0</v>
      </c>
      <c r="M2256">
        <v>0</v>
      </c>
      <c r="N2256">
        <v>0</v>
      </c>
    </row>
    <row r="2257" spans="1:14" x14ac:dyDescent="0.35">
      <c r="A2257">
        <v>449.75</v>
      </c>
      <c r="B2257">
        <v>7.9912499999999991</v>
      </c>
      <c r="C2257">
        <v>89.73</v>
      </c>
      <c r="D2257">
        <v>110.02500000000001</v>
      </c>
      <c r="E2257">
        <v>49.860000000000007</v>
      </c>
      <c r="F2257">
        <v>6.0024999999999995</v>
      </c>
      <c r="G2257">
        <v>1.9875</v>
      </c>
      <c r="H2257" s="3" t="s">
        <v>10</v>
      </c>
      <c r="I2257">
        <v>60</v>
      </c>
      <c r="J2257">
        <v>2.4434868154093841E-5</v>
      </c>
      <c r="K2257">
        <v>3353</v>
      </c>
      <c r="L2257">
        <v>0</v>
      </c>
      <c r="M2257">
        <v>0</v>
      </c>
      <c r="N2257">
        <v>0</v>
      </c>
    </row>
    <row r="2258" spans="1:14" x14ac:dyDescent="0.35">
      <c r="A2258">
        <v>449.5</v>
      </c>
      <c r="B2258">
        <v>7.9950000000000001</v>
      </c>
      <c r="C2258">
        <v>89.685000000000002</v>
      </c>
      <c r="D2258">
        <v>109.95</v>
      </c>
      <c r="E2258">
        <v>49.905000000000001</v>
      </c>
      <c r="F2258">
        <v>6.0024999999999995</v>
      </c>
      <c r="G2258">
        <v>1.9875</v>
      </c>
      <c r="H2258" s="3" t="s">
        <v>10</v>
      </c>
      <c r="I2258">
        <v>60</v>
      </c>
      <c r="J2258">
        <v>2.4434868154093841E-5</v>
      </c>
      <c r="K2258">
        <v>3353</v>
      </c>
      <c r="L2258">
        <v>0</v>
      </c>
      <c r="M2258">
        <v>0</v>
      </c>
      <c r="N2258">
        <v>0</v>
      </c>
    </row>
    <row r="2259" spans="1:14" x14ac:dyDescent="0.35">
      <c r="A2259">
        <v>449.75</v>
      </c>
      <c r="B2259">
        <v>7.9950000000000001</v>
      </c>
      <c r="C2259">
        <v>89.685000000000002</v>
      </c>
      <c r="D2259">
        <v>110.1</v>
      </c>
      <c r="E2259">
        <v>49.860000000000007</v>
      </c>
      <c r="F2259">
        <v>6.0050000000000008</v>
      </c>
      <c r="G2259">
        <v>1.9875</v>
      </c>
      <c r="H2259" s="3" t="s">
        <v>10</v>
      </c>
      <c r="I2259">
        <v>60</v>
      </c>
      <c r="J2259">
        <v>2.4434868154093841E-5</v>
      </c>
      <c r="K2259">
        <v>3353</v>
      </c>
      <c r="L2259">
        <v>0</v>
      </c>
      <c r="M2259">
        <v>0</v>
      </c>
      <c r="N2259">
        <v>0</v>
      </c>
    </row>
    <row r="2260" spans="1:14" x14ac:dyDescent="0.35">
      <c r="A2260">
        <v>449.5</v>
      </c>
      <c r="B2260">
        <v>7.9950000000000001</v>
      </c>
      <c r="C2260">
        <v>89.685000000000002</v>
      </c>
      <c r="D2260">
        <v>109.875</v>
      </c>
      <c r="E2260">
        <v>49.860000000000007</v>
      </c>
      <c r="F2260">
        <v>6</v>
      </c>
      <c r="G2260">
        <v>1.9875</v>
      </c>
      <c r="H2260" s="3" t="s">
        <v>10</v>
      </c>
      <c r="I2260">
        <v>60</v>
      </c>
      <c r="J2260">
        <v>2.4434868154093841E-5</v>
      </c>
      <c r="K2260">
        <v>3353</v>
      </c>
      <c r="L2260">
        <v>0</v>
      </c>
      <c r="M2260">
        <v>0</v>
      </c>
      <c r="N2260">
        <v>0</v>
      </c>
    </row>
    <row r="2261" spans="1:14" x14ac:dyDescent="0.35">
      <c r="A2261">
        <v>449.25</v>
      </c>
      <c r="B2261">
        <v>7.9912499999999991</v>
      </c>
      <c r="C2261">
        <v>89.73</v>
      </c>
      <c r="D2261">
        <v>109.875</v>
      </c>
      <c r="E2261">
        <v>49.860000000000007</v>
      </c>
      <c r="F2261">
        <v>6.0024999999999995</v>
      </c>
      <c r="G2261">
        <v>1.9875</v>
      </c>
      <c r="H2261" s="3" t="s">
        <v>10</v>
      </c>
      <c r="I2261">
        <v>60</v>
      </c>
      <c r="J2261">
        <v>2.4434868154093841E-5</v>
      </c>
      <c r="K2261">
        <v>3353</v>
      </c>
      <c r="L2261">
        <v>0</v>
      </c>
      <c r="M2261">
        <v>0</v>
      </c>
      <c r="N2261">
        <v>0</v>
      </c>
    </row>
    <row r="2262" spans="1:14" x14ac:dyDescent="0.35">
      <c r="A2262">
        <v>449.25</v>
      </c>
      <c r="B2262">
        <v>7.9950000000000001</v>
      </c>
      <c r="C2262">
        <v>89.73</v>
      </c>
      <c r="D2262">
        <v>110.1</v>
      </c>
      <c r="E2262">
        <v>49.860000000000007</v>
      </c>
      <c r="F2262">
        <v>6.0024999999999995</v>
      </c>
      <c r="G2262">
        <v>1.9875</v>
      </c>
      <c r="H2262" s="3" t="s">
        <v>10</v>
      </c>
      <c r="I2262">
        <v>60</v>
      </c>
      <c r="J2262">
        <v>2.4434868154093841E-5</v>
      </c>
      <c r="K2262">
        <v>3353</v>
      </c>
      <c r="L2262">
        <v>0</v>
      </c>
      <c r="M2262">
        <v>0</v>
      </c>
      <c r="N2262">
        <v>0</v>
      </c>
    </row>
    <row r="2263" spans="1:14" x14ac:dyDescent="0.35">
      <c r="A2263">
        <v>449.5</v>
      </c>
      <c r="B2263">
        <v>7.9987500000000002</v>
      </c>
      <c r="C2263">
        <v>89.73</v>
      </c>
      <c r="D2263">
        <v>110.02500000000001</v>
      </c>
      <c r="E2263">
        <v>49.860000000000007</v>
      </c>
      <c r="F2263">
        <v>6.0024999999999995</v>
      </c>
      <c r="G2263">
        <v>1.9875</v>
      </c>
      <c r="H2263" s="3" t="s">
        <v>10</v>
      </c>
      <c r="I2263">
        <v>60</v>
      </c>
      <c r="J2263">
        <v>2.4434868154093841E-5</v>
      </c>
      <c r="K2263">
        <v>3353</v>
      </c>
      <c r="L2263">
        <v>0</v>
      </c>
      <c r="M2263">
        <v>0</v>
      </c>
      <c r="N2263">
        <v>0</v>
      </c>
    </row>
    <row r="2264" spans="1:14" x14ac:dyDescent="0.35">
      <c r="A2264">
        <v>449</v>
      </c>
      <c r="B2264">
        <v>7.9950000000000001</v>
      </c>
      <c r="C2264">
        <v>89.685000000000002</v>
      </c>
      <c r="D2264">
        <v>110.17500000000001</v>
      </c>
      <c r="E2264">
        <v>49.860000000000007</v>
      </c>
      <c r="F2264">
        <v>6.0024999999999995</v>
      </c>
      <c r="G2264">
        <v>1.9875</v>
      </c>
      <c r="H2264" s="3" t="s">
        <v>10</v>
      </c>
      <c r="I2264">
        <v>60</v>
      </c>
      <c r="J2264">
        <v>2.4434868154093841E-5</v>
      </c>
      <c r="K2264">
        <v>3353</v>
      </c>
      <c r="L2264">
        <v>0</v>
      </c>
      <c r="M2264">
        <v>0</v>
      </c>
      <c r="N2264">
        <v>0</v>
      </c>
    </row>
    <row r="2265" spans="1:14" x14ac:dyDescent="0.35">
      <c r="A2265">
        <v>449</v>
      </c>
      <c r="B2265">
        <v>7.9912499999999991</v>
      </c>
      <c r="C2265">
        <v>89.685000000000002</v>
      </c>
      <c r="D2265">
        <v>110.17500000000001</v>
      </c>
      <c r="E2265">
        <v>49.860000000000007</v>
      </c>
      <c r="F2265">
        <v>6</v>
      </c>
      <c r="G2265">
        <v>1.9875</v>
      </c>
      <c r="H2265" s="3" t="s">
        <v>10</v>
      </c>
      <c r="I2265">
        <v>60</v>
      </c>
      <c r="J2265">
        <v>2.4434868154093841E-5</v>
      </c>
      <c r="K2265">
        <v>3353</v>
      </c>
      <c r="L2265">
        <v>0</v>
      </c>
      <c r="M2265">
        <v>0</v>
      </c>
      <c r="N2265">
        <v>0</v>
      </c>
    </row>
    <row r="2266" spans="1:14" x14ac:dyDescent="0.35">
      <c r="A2266">
        <v>449</v>
      </c>
      <c r="B2266">
        <v>7.9950000000000001</v>
      </c>
      <c r="C2266">
        <v>89.685000000000002</v>
      </c>
      <c r="D2266">
        <v>109.95</v>
      </c>
      <c r="E2266">
        <v>49.860000000000007</v>
      </c>
      <c r="F2266">
        <v>6.0024999999999995</v>
      </c>
      <c r="G2266">
        <v>1.9875</v>
      </c>
      <c r="H2266" s="3" t="s">
        <v>10</v>
      </c>
      <c r="I2266">
        <v>60</v>
      </c>
      <c r="J2266">
        <v>2.4434868154093841E-5</v>
      </c>
      <c r="K2266">
        <v>3353</v>
      </c>
      <c r="L2266">
        <v>0</v>
      </c>
      <c r="M2266">
        <v>0</v>
      </c>
      <c r="N2266">
        <v>0</v>
      </c>
    </row>
    <row r="2267" spans="1:14" x14ac:dyDescent="0.35">
      <c r="A2267">
        <v>449.25</v>
      </c>
      <c r="B2267">
        <v>7.9987500000000002</v>
      </c>
      <c r="C2267">
        <v>89.685000000000002</v>
      </c>
      <c r="D2267">
        <v>110.02500000000001</v>
      </c>
      <c r="E2267">
        <v>49.860000000000007</v>
      </c>
      <c r="F2267">
        <v>6.0024999999999995</v>
      </c>
      <c r="G2267">
        <v>1.9875</v>
      </c>
      <c r="H2267" s="3" t="s">
        <v>10</v>
      </c>
      <c r="I2267">
        <v>60</v>
      </c>
      <c r="J2267">
        <v>2.4434868154093841E-5</v>
      </c>
      <c r="K2267">
        <v>3353</v>
      </c>
      <c r="L2267">
        <v>0</v>
      </c>
      <c r="M2267">
        <v>0</v>
      </c>
      <c r="N2267">
        <v>0</v>
      </c>
    </row>
    <row r="2268" spans="1:14" x14ac:dyDescent="0.35">
      <c r="A2268">
        <v>449</v>
      </c>
      <c r="B2268">
        <v>7.9987500000000002</v>
      </c>
      <c r="C2268">
        <v>89.685000000000002</v>
      </c>
      <c r="D2268">
        <v>110.02500000000001</v>
      </c>
      <c r="E2268">
        <v>49.860000000000007</v>
      </c>
      <c r="F2268">
        <v>6.0024999999999995</v>
      </c>
      <c r="G2268">
        <v>1.9875</v>
      </c>
      <c r="H2268" s="3" t="s">
        <v>10</v>
      </c>
      <c r="I2268">
        <v>60</v>
      </c>
      <c r="J2268">
        <v>2.4434868154093841E-5</v>
      </c>
      <c r="K2268">
        <v>3353</v>
      </c>
      <c r="L2268">
        <v>0</v>
      </c>
      <c r="M2268">
        <v>0</v>
      </c>
      <c r="N2268">
        <v>0</v>
      </c>
    </row>
    <row r="2269" spans="1:14" x14ac:dyDescent="0.35">
      <c r="A2269">
        <v>449.75</v>
      </c>
      <c r="B2269">
        <v>7.9950000000000001</v>
      </c>
      <c r="C2269">
        <v>89.685000000000002</v>
      </c>
      <c r="D2269">
        <v>110.02500000000001</v>
      </c>
      <c r="E2269">
        <v>49.860000000000007</v>
      </c>
      <c r="F2269">
        <v>6.0024999999999995</v>
      </c>
      <c r="G2269">
        <v>1.9875</v>
      </c>
      <c r="H2269" s="3" t="s">
        <v>10</v>
      </c>
      <c r="I2269">
        <v>60</v>
      </c>
      <c r="J2269">
        <v>2.4434868154093841E-5</v>
      </c>
      <c r="K2269">
        <v>3353</v>
      </c>
      <c r="L2269">
        <v>0</v>
      </c>
      <c r="M2269">
        <v>0</v>
      </c>
      <c r="N2269">
        <v>0</v>
      </c>
    </row>
    <row r="2270" spans="1:14" x14ac:dyDescent="0.35">
      <c r="A2270">
        <v>449.75</v>
      </c>
      <c r="B2270">
        <v>7.9912499999999991</v>
      </c>
      <c r="C2270">
        <v>89.685000000000002</v>
      </c>
      <c r="D2270">
        <v>110.1</v>
      </c>
      <c r="E2270">
        <v>49.860000000000007</v>
      </c>
      <c r="F2270">
        <v>6</v>
      </c>
      <c r="G2270">
        <v>1.9875</v>
      </c>
      <c r="H2270" s="3" t="s">
        <v>10</v>
      </c>
      <c r="I2270">
        <v>60</v>
      </c>
      <c r="J2270">
        <v>2.4434868154093841E-5</v>
      </c>
      <c r="K2270">
        <v>3353</v>
      </c>
      <c r="L2270">
        <v>0</v>
      </c>
      <c r="M2270">
        <v>0</v>
      </c>
      <c r="N2270">
        <v>0</v>
      </c>
    </row>
    <row r="2271" spans="1:14" x14ac:dyDescent="0.35">
      <c r="A2271">
        <v>449.75</v>
      </c>
      <c r="B2271">
        <v>7.9950000000000001</v>
      </c>
      <c r="C2271">
        <v>89.73</v>
      </c>
      <c r="D2271">
        <v>109.95</v>
      </c>
      <c r="E2271">
        <v>49.860000000000007</v>
      </c>
      <c r="F2271">
        <v>6.0024999999999995</v>
      </c>
      <c r="G2271">
        <v>1.9875</v>
      </c>
      <c r="H2271" s="3" t="s">
        <v>10</v>
      </c>
      <c r="I2271">
        <v>60</v>
      </c>
      <c r="J2271">
        <v>2.4434868154093841E-5</v>
      </c>
      <c r="K2271">
        <v>3353</v>
      </c>
      <c r="L2271">
        <v>0</v>
      </c>
      <c r="M2271">
        <v>0</v>
      </c>
      <c r="N2271">
        <v>0</v>
      </c>
    </row>
    <row r="2272" spans="1:14" x14ac:dyDescent="0.35">
      <c r="A2272">
        <v>449.5</v>
      </c>
      <c r="B2272">
        <v>7.9987500000000002</v>
      </c>
      <c r="C2272">
        <v>89.685000000000002</v>
      </c>
      <c r="D2272">
        <v>110.02500000000001</v>
      </c>
      <c r="E2272">
        <v>49.860000000000007</v>
      </c>
      <c r="F2272">
        <v>6.0024999999999995</v>
      </c>
      <c r="G2272">
        <v>1.9875</v>
      </c>
      <c r="H2272" s="3" t="s">
        <v>10</v>
      </c>
      <c r="I2272">
        <v>60</v>
      </c>
      <c r="J2272">
        <v>2.4434868154093841E-5</v>
      </c>
      <c r="K2272">
        <v>3353</v>
      </c>
      <c r="L2272">
        <v>0</v>
      </c>
      <c r="M2272">
        <v>0</v>
      </c>
      <c r="N2272">
        <v>0</v>
      </c>
    </row>
    <row r="2273" spans="1:14" x14ac:dyDescent="0.35">
      <c r="A2273">
        <v>449.5</v>
      </c>
      <c r="B2273">
        <v>7.9950000000000001</v>
      </c>
      <c r="C2273">
        <v>89.685000000000002</v>
      </c>
      <c r="D2273">
        <v>110.02500000000001</v>
      </c>
      <c r="E2273">
        <v>49.860000000000007</v>
      </c>
      <c r="F2273">
        <v>6.0024999999999995</v>
      </c>
      <c r="G2273">
        <v>1.9875</v>
      </c>
      <c r="H2273" s="3" t="s">
        <v>10</v>
      </c>
      <c r="I2273">
        <v>60</v>
      </c>
      <c r="J2273">
        <v>2.4434868154093841E-5</v>
      </c>
      <c r="K2273">
        <v>3353</v>
      </c>
      <c r="L2273">
        <v>0</v>
      </c>
      <c r="M2273">
        <v>0</v>
      </c>
      <c r="N2273">
        <v>0</v>
      </c>
    </row>
    <row r="2274" spans="1:14" x14ac:dyDescent="0.35">
      <c r="A2274">
        <v>449.25</v>
      </c>
      <c r="B2274">
        <v>7.9987500000000002</v>
      </c>
      <c r="C2274">
        <v>89.685000000000002</v>
      </c>
      <c r="D2274">
        <v>109.95</v>
      </c>
      <c r="E2274">
        <v>49.860000000000007</v>
      </c>
      <c r="F2274">
        <v>6.0024999999999995</v>
      </c>
      <c r="G2274">
        <v>1.9875</v>
      </c>
      <c r="H2274" s="3" t="s">
        <v>10</v>
      </c>
      <c r="I2274">
        <v>60</v>
      </c>
      <c r="J2274">
        <v>2.4434868154093841E-5</v>
      </c>
      <c r="K2274">
        <v>3353</v>
      </c>
      <c r="L2274">
        <v>0</v>
      </c>
      <c r="M2274">
        <v>0</v>
      </c>
      <c r="N2274">
        <v>0</v>
      </c>
    </row>
    <row r="2275" spans="1:14" x14ac:dyDescent="0.35">
      <c r="A2275">
        <v>449.5</v>
      </c>
      <c r="B2275">
        <v>7.9987500000000002</v>
      </c>
      <c r="C2275">
        <v>89.73</v>
      </c>
      <c r="D2275">
        <v>110.02500000000001</v>
      </c>
      <c r="E2275">
        <v>49.860000000000007</v>
      </c>
      <c r="F2275">
        <v>6.0024999999999995</v>
      </c>
      <c r="G2275">
        <v>1.9875</v>
      </c>
      <c r="H2275" s="3" t="s">
        <v>10</v>
      </c>
      <c r="I2275">
        <v>60</v>
      </c>
      <c r="J2275">
        <v>2.4434868154093841E-5</v>
      </c>
      <c r="K2275">
        <v>3353</v>
      </c>
      <c r="L2275">
        <v>0</v>
      </c>
      <c r="M2275">
        <v>0</v>
      </c>
      <c r="N2275">
        <v>0</v>
      </c>
    </row>
    <row r="2276" spans="1:14" x14ac:dyDescent="0.35">
      <c r="A2276">
        <v>449</v>
      </c>
      <c r="B2276">
        <v>7.9912499999999991</v>
      </c>
      <c r="C2276">
        <v>89.685000000000002</v>
      </c>
      <c r="D2276">
        <v>109.95</v>
      </c>
      <c r="E2276">
        <v>49.860000000000007</v>
      </c>
      <c r="F2276">
        <v>6.0024999999999995</v>
      </c>
      <c r="G2276">
        <v>1.9875</v>
      </c>
      <c r="H2276" s="3" t="s">
        <v>10</v>
      </c>
      <c r="I2276">
        <v>60</v>
      </c>
      <c r="J2276">
        <v>2.4434868154093841E-5</v>
      </c>
      <c r="K2276">
        <v>3353</v>
      </c>
      <c r="L2276">
        <v>0</v>
      </c>
      <c r="M2276">
        <v>0</v>
      </c>
      <c r="N2276">
        <v>0</v>
      </c>
    </row>
    <row r="2277" spans="1:14" x14ac:dyDescent="0.35">
      <c r="A2277">
        <v>449.25</v>
      </c>
      <c r="B2277">
        <v>7.9987500000000002</v>
      </c>
      <c r="C2277">
        <v>89.73</v>
      </c>
      <c r="D2277">
        <v>110.1</v>
      </c>
      <c r="E2277">
        <v>49.860000000000007</v>
      </c>
      <c r="F2277">
        <v>6.0024999999999995</v>
      </c>
      <c r="G2277">
        <v>1.9875</v>
      </c>
      <c r="H2277" s="3" t="s">
        <v>10</v>
      </c>
      <c r="I2277">
        <v>60</v>
      </c>
      <c r="J2277">
        <v>2.4434868154093841E-5</v>
      </c>
      <c r="K2277">
        <v>3353</v>
      </c>
      <c r="L2277">
        <v>0</v>
      </c>
      <c r="M2277">
        <v>0</v>
      </c>
      <c r="N2277">
        <v>0</v>
      </c>
    </row>
    <row r="2278" spans="1:14" x14ac:dyDescent="0.35">
      <c r="A2278">
        <v>449.25</v>
      </c>
      <c r="B2278">
        <v>7.9912499999999991</v>
      </c>
      <c r="C2278">
        <v>89.685000000000002</v>
      </c>
      <c r="D2278">
        <v>109.875</v>
      </c>
      <c r="E2278">
        <v>49.860000000000007</v>
      </c>
      <c r="F2278">
        <v>6.0024999999999995</v>
      </c>
      <c r="G2278">
        <v>1.9875</v>
      </c>
      <c r="H2278" s="3" t="s">
        <v>10</v>
      </c>
      <c r="I2278">
        <v>60</v>
      </c>
      <c r="J2278">
        <v>2.4434868154093841E-5</v>
      </c>
      <c r="K2278">
        <v>3353</v>
      </c>
      <c r="L2278">
        <v>0</v>
      </c>
      <c r="M2278">
        <v>0</v>
      </c>
      <c r="N2278">
        <v>0</v>
      </c>
    </row>
    <row r="2279" spans="1:14" x14ac:dyDescent="0.35">
      <c r="A2279">
        <v>449.25</v>
      </c>
      <c r="B2279">
        <v>7.9950000000000001</v>
      </c>
      <c r="C2279">
        <v>89.73</v>
      </c>
      <c r="D2279">
        <v>110.1</v>
      </c>
      <c r="E2279">
        <v>49.860000000000007</v>
      </c>
      <c r="F2279">
        <v>6.0024999999999995</v>
      </c>
      <c r="G2279">
        <v>1.9875</v>
      </c>
      <c r="H2279" s="3" t="s">
        <v>10</v>
      </c>
      <c r="I2279">
        <v>60</v>
      </c>
      <c r="J2279">
        <v>2.4434868154093841E-5</v>
      </c>
      <c r="K2279">
        <v>3353</v>
      </c>
      <c r="L2279">
        <v>0</v>
      </c>
      <c r="M2279">
        <v>0</v>
      </c>
      <c r="N2279">
        <v>0</v>
      </c>
    </row>
    <row r="2280" spans="1:14" x14ac:dyDescent="0.35">
      <c r="A2280">
        <v>449.5</v>
      </c>
      <c r="B2280">
        <v>7.9950000000000001</v>
      </c>
      <c r="C2280">
        <v>89.685000000000002</v>
      </c>
      <c r="D2280">
        <v>109.95</v>
      </c>
      <c r="E2280">
        <v>49.860000000000007</v>
      </c>
      <c r="F2280">
        <v>6</v>
      </c>
      <c r="G2280">
        <v>1.9875</v>
      </c>
      <c r="H2280" s="3" t="s">
        <v>10</v>
      </c>
      <c r="I2280">
        <v>60</v>
      </c>
      <c r="J2280">
        <v>2.4434868154093841E-5</v>
      </c>
      <c r="K2280">
        <v>3353</v>
      </c>
      <c r="L2280">
        <v>0</v>
      </c>
      <c r="M2280">
        <v>0</v>
      </c>
      <c r="N2280">
        <v>0</v>
      </c>
    </row>
    <row r="2281" spans="1:14" x14ac:dyDescent="0.35">
      <c r="A2281">
        <v>449.25</v>
      </c>
      <c r="B2281">
        <v>7.9987500000000002</v>
      </c>
      <c r="C2281">
        <v>89.73</v>
      </c>
      <c r="D2281">
        <v>110.1</v>
      </c>
      <c r="E2281">
        <v>49.860000000000007</v>
      </c>
      <c r="F2281">
        <v>6.0024999999999995</v>
      </c>
      <c r="G2281">
        <v>1.9875</v>
      </c>
      <c r="H2281" s="3" t="s">
        <v>10</v>
      </c>
      <c r="I2281">
        <v>60</v>
      </c>
      <c r="J2281">
        <v>2.4434868154093841E-5</v>
      </c>
      <c r="K2281">
        <v>3353</v>
      </c>
      <c r="L2281">
        <v>0</v>
      </c>
      <c r="M2281">
        <v>0</v>
      </c>
      <c r="N2281">
        <v>0</v>
      </c>
    </row>
    <row r="2282" spans="1:14" x14ac:dyDescent="0.35">
      <c r="A2282">
        <v>449.25</v>
      </c>
      <c r="B2282">
        <v>7.9912499999999991</v>
      </c>
      <c r="C2282">
        <v>89.685000000000002</v>
      </c>
      <c r="D2282">
        <v>110.1</v>
      </c>
      <c r="E2282">
        <v>49.860000000000007</v>
      </c>
      <c r="F2282">
        <v>6.0024999999999995</v>
      </c>
      <c r="G2282">
        <v>1.9875</v>
      </c>
      <c r="H2282" s="3" t="s">
        <v>10</v>
      </c>
      <c r="I2282">
        <v>60</v>
      </c>
      <c r="J2282">
        <v>2.4434868154093841E-5</v>
      </c>
      <c r="K2282">
        <v>3353</v>
      </c>
      <c r="L2282">
        <v>0</v>
      </c>
      <c r="M2282">
        <v>0</v>
      </c>
      <c r="N2282">
        <v>0</v>
      </c>
    </row>
    <row r="2283" spans="1:14" x14ac:dyDescent="0.35">
      <c r="A2283">
        <v>449.5</v>
      </c>
      <c r="B2283">
        <v>7.9987500000000002</v>
      </c>
      <c r="C2283">
        <v>89.73</v>
      </c>
      <c r="D2283">
        <v>110.17500000000001</v>
      </c>
      <c r="E2283">
        <v>49.860000000000007</v>
      </c>
      <c r="F2283">
        <v>6.0024999999999995</v>
      </c>
      <c r="G2283">
        <v>1.9875</v>
      </c>
      <c r="H2283" s="3" t="s">
        <v>10</v>
      </c>
      <c r="I2283">
        <v>60</v>
      </c>
      <c r="J2283">
        <v>2.4434868154093841E-5</v>
      </c>
      <c r="K2283">
        <v>3353</v>
      </c>
      <c r="L2283">
        <v>0</v>
      </c>
      <c r="M2283">
        <v>0</v>
      </c>
      <c r="N2283">
        <v>0</v>
      </c>
    </row>
    <row r="2284" spans="1:14" x14ac:dyDescent="0.35">
      <c r="A2284">
        <v>449.5</v>
      </c>
      <c r="B2284">
        <v>7.9987500000000002</v>
      </c>
      <c r="C2284">
        <v>89.685000000000002</v>
      </c>
      <c r="D2284">
        <v>109.95</v>
      </c>
      <c r="E2284">
        <v>49.860000000000007</v>
      </c>
      <c r="F2284">
        <v>6</v>
      </c>
      <c r="G2284">
        <v>1.9875</v>
      </c>
      <c r="H2284" s="3" t="s">
        <v>10</v>
      </c>
      <c r="I2284">
        <v>60</v>
      </c>
      <c r="J2284">
        <v>2.4434868154093841E-5</v>
      </c>
      <c r="K2284">
        <v>3353</v>
      </c>
      <c r="L2284">
        <v>0</v>
      </c>
      <c r="M2284">
        <v>0</v>
      </c>
      <c r="N2284">
        <v>0</v>
      </c>
    </row>
    <row r="2285" spans="1:14" x14ac:dyDescent="0.35">
      <c r="A2285">
        <v>449.25</v>
      </c>
      <c r="B2285">
        <v>7.9950000000000001</v>
      </c>
      <c r="C2285">
        <v>89.685000000000002</v>
      </c>
      <c r="D2285">
        <v>110.17500000000001</v>
      </c>
      <c r="E2285">
        <v>49.860000000000007</v>
      </c>
      <c r="F2285">
        <v>6.0024999999999995</v>
      </c>
      <c r="G2285">
        <v>1.9875</v>
      </c>
      <c r="H2285" s="3" t="s">
        <v>10</v>
      </c>
      <c r="I2285">
        <v>60</v>
      </c>
      <c r="J2285">
        <v>2.4434868154093841E-5</v>
      </c>
      <c r="K2285">
        <v>3353</v>
      </c>
      <c r="L2285">
        <v>0</v>
      </c>
      <c r="M2285">
        <v>0</v>
      </c>
      <c r="N2285">
        <v>0</v>
      </c>
    </row>
    <row r="2286" spans="1:14" x14ac:dyDescent="0.35">
      <c r="A2286">
        <v>449.5</v>
      </c>
      <c r="B2286">
        <v>7.9950000000000001</v>
      </c>
      <c r="C2286">
        <v>89.685000000000002</v>
      </c>
      <c r="D2286">
        <v>109.875</v>
      </c>
      <c r="E2286">
        <v>49.905000000000001</v>
      </c>
      <c r="F2286">
        <v>6.0024999999999995</v>
      </c>
      <c r="G2286">
        <v>1.9875</v>
      </c>
      <c r="H2286" s="3" t="s">
        <v>10</v>
      </c>
      <c r="I2286">
        <v>60</v>
      </c>
      <c r="J2286">
        <v>2.4434868154093841E-5</v>
      </c>
      <c r="K2286">
        <v>3353</v>
      </c>
      <c r="L2286">
        <v>0</v>
      </c>
      <c r="M2286">
        <v>0</v>
      </c>
      <c r="N2286">
        <v>0</v>
      </c>
    </row>
    <row r="2287" spans="1:14" x14ac:dyDescent="0.35">
      <c r="A2287">
        <v>449</v>
      </c>
      <c r="B2287">
        <v>7.9987500000000002</v>
      </c>
      <c r="C2287">
        <v>89.685000000000002</v>
      </c>
      <c r="D2287">
        <v>110.02500000000001</v>
      </c>
      <c r="E2287">
        <v>49.860000000000007</v>
      </c>
      <c r="F2287">
        <v>6</v>
      </c>
      <c r="G2287">
        <v>1.9875</v>
      </c>
      <c r="H2287" s="3" t="s">
        <v>10</v>
      </c>
      <c r="I2287">
        <v>60</v>
      </c>
      <c r="J2287">
        <v>2.4434868154093841E-5</v>
      </c>
      <c r="K2287">
        <v>3353</v>
      </c>
      <c r="L2287">
        <v>0</v>
      </c>
      <c r="M2287">
        <v>0</v>
      </c>
      <c r="N2287">
        <v>0</v>
      </c>
    </row>
    <row r="2288" spans="1:14" x14ac:dyDescent="0.35">
      <c r="A2288">
        <v>449.25</v>
      </c>
      <c r="B2288">
        <v>7.9987500000000002</v>
      </c>
      <c r="C2288">
        <v>89.685000000000002</v>
      </c>
      <c r="D2288">
        <v>109.95</v>
      </c>
      <c r="E2288">
        <v>49.860000000000007</v>
      </c>
      <c r="F2288">
        <v>6</v>
      </c>
      <c r="G2288">
        <v>1.9875</v>
      </c>
      <c r="H2288" s="3" t="s">
        <v>10</v>
      </c>
      <c r="I2288">
        <v>60</v>
      </c>
      <c r="J2288">
        <v>2.4434868154093841E-5</v>
      </c>
      <c r="K2288">
        <v>3353</v>
      </c>
      <c r="L2288">
        <v>0</v>
      </c>
      <c r="M2288">
        <v>0</v>
      </c>
      <c r="N2288">
        <v>0</v>
      </c>
    </row>
    <row r="2289" spans="1:14" x14ac:dyDescent="0.35">
      <c r="A2289">
        <v>449.25</v>
      </c>
      <c r="B2289">
        <v>7.9950000000000001</v>
      </c>
      <c r="C2289">
        <v>89.685000000000002</v>
      </c>
      <c r="D2289">
        <v>110.1</v>
      </c>
      <c r="E2289">
        <v>49.860000000000007</v>
      </c>
      <c r="F2289">
        <v>6.0024999999999995</v>
      </c>
      <c r="G2289">
        <v>1.9875</v>
      </c>
      <c r="H2289" s="3" t="s">
        <v>10</v>
      </c>
      <c r="I2289">
        <v>60</v>
      </c>
      <c r="J2289">
        <v>2.4434868154093841E-5</v>
      </c>
      <c r="K2289">
        <v>3353</v>
      </c>
      <c r="L2289">
        <v>0</v>
      </c>
      <c r="M2289">
        <v>0</v>
      </c>
      <c r="N2289">
        <v>0</v>
      </c>
    </row>
    <row r="2290" spans="1:14" x14ac:dyDescent="0.35">
      <c r="A2290">
        <v>449.5</v>
      </c>
      <c r="B2290">
        <v>7.9950000000000001</v>
      </c>
      <c r="C2290">
        <v>89.685000000000002</v>
      </c>
      <c r="D2290">
        <v>109.95</v>
      </c>
      <c r="E2290">
        <v>49.860000000000007</v>
      </c>
      <c r="F2290">
        <v>6.0024999999999995</v>
      </c>
      <c r="G2290">
        <v>1.9875</v>
      </c>
      <c r="H2290" s="3" t="s">
        <v>10</v>
      </c>
      <c r="I2290">
        <v>60</v>
      </c>
      <c r="J2290">
        <v>2.4434868154093841E-5</v>
      </c>
      <c r="K2290">
        <v>3353</v>
      </c>
      <c r="L2290">
        <v>0</v>
      </c>
      <c r="M2290">
        <v>0</v>
      </c>
      <c r="N2290">
        <v>0</v>
      </c>
    </row>
    <row r="2291" spans="1:14" x14ac:dyDescent="0.35">
      <c r="A2291">
        <v>449.5</v>
      </c>
      <c r="B2291">
        <v>7.9912499999999991</v>
      </c>
      <c r="C2291">
        <v>89.685000000000002</v>
      </c>
      <c r="D2291">
        <v>110.1</v>
      </c>
      <c r="E2291">
        <v>49.860000000000007</v>
      </c>
      <c r="F2291">
        <v>6</v>
      </c>
      <c r="G2291">
        <v>1.9875</v>
      </c>
      <c r="H2291" s="3" t="s">
        <v>10</v>
      </c>
      <c r="I2291">
        <v>60</v>
      </c>
      <c r="J2291">
        <v>2.4434868154093841E-5</v>
      </c>
      <c r="K2291">
        <v>3353</v>
      </c>
      <c r="L2291">
        <v>0</v>
      </c>
      <c r="M2291">
        <v>0</v>
      </c>
      <c r="N2291">
        <v>0</v>
      </c>
    </row>
    <row r="2292" spans="1:14" x14ac:dyDescent="0.35">
      <c r="A2292">
        <v>449</v>
      </c>
      <c r="B2292">
        <v>7.9987500000000002</v>
      </c>
      <c r="C2292">
        <v>89.685000000000002</v>
      </c>
      <c r="D2292">
        <v>109.95</v>
      </c>
      <c r="E2292">
        <v>49.860000000000007</v>
      </c>
      <c r="F2292">
        <v>6.0024999999999995</v>
      </c>
      <c r="G2292">
        <v>1.9875</v>
      </c>
      <c r="H2292" s="3" t="s">
        <v>10</v>
      </c>
      <c r="I2292">
        <v>60</v>
      </c>
      <c r="J2292">
        <v>2.4434868154093841E-5</v>
      </c>
      <c r="K2292">
        <v>3353</v>
      </c>
      <c r="L2292">
        <v>0</v>
      </c>
      <c r="M2292">
        <v>0</v>
      </c>
      <c r="N2292">
        <v>0</v>
      </c>
    </row>
    <row r="2293" spans="1:14" x14ac:dyDescent="0.35">
      <c r="A2293">
        <v>449</v>
      </c>
      <c r="B2293">
        <v>7.9912499999999991</v>
      </c>
      <c r="C2293">
        <v>89.685000000000002</v>
      </c>
      <c r="D2293">
        <v>109.95</v>
      </c>
      <c r="E2293">
        <v>49.860000000000007</v>
      </c>
      <c r="F2293">
        <v>6</v>
      </c>
      <c r="G2293">
        <v>1.9875</v>
      </c>
      <c r="H2293" s="3" t="s">
        <v>10</v>
      </c>
      <c r="I2293">
        <v>60</v>
      </c>
      <c r="J2293">
        <v>2.4434868154093841E-5</v>
      </c>
      <c r="K2293">
        <v>3353</v>
      </c>
      <c r="L2293">
        <v>0</v>
      </c>
      <c r="M2293">
        <v>0</v>
      </c>
      <c r="N2293">
        <v>0</v>
      </c>
    </row>
    <row r="2294" spans="1:14" x14ac:dyDescent="0.35">
      <c r="A2294">
        <v>449.25</v>
      </c>
      <c r="B2294">
        <v>7.9987500000000002</v>
      </c>
      <c r="C2294">
        <v>89.73</v>
      </c>
      <c r="D2294">
        <v>109.95</v>
      </c>
      <c r="E2294">
        <v>49.860000000000007</v>
      </c>
      <c r="F2294">
        <v>6</v>
      </c>
      <c r="G2294">
        <v>1.9875</v>
      </c>
      <c r="H2294" s="3" t="s">
        <v>10</v>
      </c>
      <c r="I2294">
        <v>60</v>
      </c>
      <c r="J2294">
        <v>2.4434868154093841E-5</v>
      </c>
      <c r="K2294">
        <v>3353</v>
      </c>
      <c r="L2294">
        <v>0</v>
      </c>
      <c r="M2294">
        <v>0</v>
      </c>
      <c r="N229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94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600.75</v>
      </c>
      <c r="B2">
        <v>2.0374999999999996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600.75</v>
      </c>
      <c r="B3">
        <v>2.0374999999999996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600.75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599.75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598.75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599.5</v>
      </c>
      <c r="B7">
        <v>2.0374999999999996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599.25</v>
      </c>
      <c r="B8">
        <v>2.0374999999999996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600.25</v>
      </c>
      <c r="B9">
        <v>2.0374999999999996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600.75</v>
      </c>
      <c r="B10">
        <v>2.0374999999999996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600.25</v>
      </c>
      <c r="B11">
        <v>2.0374999999999996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600.5</v>
      </c>
      <c r="B12">
        <v>2.0374999999999996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</v>
      </c>
      <c r="B13">
        <v>2.0374999999999996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601.5</v>
      </c>
      <c r="B14">
        <v>2.0374999999999996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599.5</v>
      </c>
      <c r="B15">
        <v>2.0374999999999996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</v>
      </c>
      <c r="B16">
        <v>2.0374999999999996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601.5</v>
      </c>
      <c r="B17">
        <v>2.0374999999999996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</v>
      </c>
      <c r="B18">
        <v>2.0374999999999996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600.25</v>
      </c>
      <c r="B19">
        <v>2.0374999999999996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</v>
      </c>
      <c r="B20">
        <v>2.0374999999999996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599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601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601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</v>
      </c>
      <c r="B24">
        <v>2.0374999999999996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600.75</v>
      </c>
      <c r="B25">
        <v>2.0374999999999996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601.5</v>
      </c>
      <c r="B26">
        <v>2.0374999999999996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598.75</v>
      </c>
      <c r="B27">
        <v>2.0374999999999996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601.5</v>
      </c>
      <c r="B28">
        <v>2.0374999999999996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600.5</v>
      </c>
      <c r="B29">
        <v>2.0374999999999996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599.75</v>
      </c>
      <c r="B30">
        <v>2.0374999999999996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601.5</v>
      </c>
      <c r="B31">
        <v>2.0374999999999996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601.5</v>
      </c>
      <c r="B32">
        <v>2.0374999999999996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601.25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598.75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599</v>
      </c>
      <c r="B38">
        <v>2.03125</v>
      </c>
      <c r="C38">
        <v>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601</v>
      </c>
      <c r="B39">
        <v>2.03125</v>
      </c>
      <c r="C39">
        <v>59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600.25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598.75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</v>
      </c>
      <c r="B42">
        <v>2.0374999999999996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598.75</v>
      </c>
      <c r="B43">
        <v>2.0374999999999996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600.5</v>
      </c>
      <c r="B44">
        <v>2.0374999999999996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599</v>
      </c>
      <c r="B45">
        <v>2.0374999999999996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599.5</v>
      </c>
      <c r="B46">
        <v>2.0374999999999996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599.25</v>
      </c>
      <c r="B47">
        <v>2.0374999999999996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601.5</v>
      </c>
      <c r="B48">
        <v>2.0374999999999996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</v>
      </c>
      <c r="B49">
        <v>2.0374999999999996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600.5</v>
      </c>
      <c r="B50">
        <v>2.0374999999999996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</v>
      </c>
      <c r="B51">
        <v>2.0374999999999996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599.5</v>
      </c>
      <c r="B52">
        <v>2.0374999999999996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</v>
      </c>
      <c r="B53">
        <v>2.0374999999999996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598.75</v>
      </c>
      <c r="B54">
        <v>2.0374999999999996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598.75</v>
      </c>
      <c r="B55">
        <v>2.0374999999999996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601.25</v>
      </c>
      <c r="B56">
        <v>2.0374999999999996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601.25</v>
      </c>
      <c r="B57">
        <v>2.0374999999999996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</v>
      </c>
      <c r="B58">
        <v>2.0374999999999996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</v>
      </c>
      <c r="B59">
        <v>2.0374999999999996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600</v>
      </c>
      <c r="B60">
        <v>2.0374999999999996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601.5</v>
      </c>
      <c r="B61">
        <v>2.0374999999999996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</v>
      </c>
      <c r="B62">
        <v>2.0374999999999996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</v>
      </c>
      <c r="B63">
        <v>2.0374999999999996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598.75</v>
      </c>
      <c r="B64">
        <v>2.0374999999999996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600.75</v>
      </c>
      <c r="B65">
        <v>2.0374999999999996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601.5</v>
      </c>
      <c r="B66">
        <v>2.0374999999999996</v>
      </c>
      <c r="C66">
        <v>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600.25</v>
      </c>
      <c r="B67">
        <v>2.0374999999999996</v>
      </c>
      <c r="C67">
        <v>59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599.5</v>
      </c>
      <c r="B68">
        <v>2.0374999999999996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599.25</v>
      </c>
      <c r="B69">
        <v>2.0374999999999996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601</v>
      </c>
      <c r="B70">
        <v>2.0374999999999996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599.5</v>
      </c>
      <c r="B71">
        <v>2.0374999999999996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600.5</v>
      </c>
      <c r="B72">
        <v>2.0374999999999996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600.25</v>
      </c>
      <c r="B73">
        <v>2.0374999999999996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599.5</v>
      </c>
      <c r="B74">
        <v>2.0374999999999996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599.5</v>
      </c>
      <c r="B75">
        <v>2.0374999999999996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601.5</v>
      </c>
      <c r="B76">
        <v>2.0374999999999996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601.5</v>
      </c>
      <c r="B77">
        <v>2.0374999999999996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601</v>
      </c>
      <c r="B78">
        <v>2.0374999999999996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598.75</v>
      </c>
      <c r="B79">
        <v>2.0374999999999996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600.75</v>
      </c>
      <c r="B80">
        <v>2.0374999999999996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</v>
      </c>
      <c r="B81">
        <v>2.0374999999999996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</v>
      </c>
      <c r="B82">
        <v>2.0374999999999996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599.75</v>
      </c>
      <c r="B83">
        <v>2.0374999999999996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</v>
      </c>
      <c r="B84">
        <v>2.0374999999999996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601.25</v>
      </c>
      <c r="B85">
        <v>2.0374999999999996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598.75</v>
      </c>
      <c r="B89">
        <v>2.0250000000000004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600.5</v>
      </c>
      <c r="B90">
        <v>2.0250000000000004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601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600.75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601.5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598.75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601.25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599.25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601.25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600.5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600.25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600.25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600.25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601.5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601.25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601.25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600.5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599.25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600.25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600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599.25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601.5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599.75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600.25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600.25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599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600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600.25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601.5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601.25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601.5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599.25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600.75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600.5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601.5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601.5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599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599.75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599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599.75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599.75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601.5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599.5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599.25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601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599.25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601.5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598.75</v>
      </c>
      <c r="B164">
        <v>2.0374999999999996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601</v>
      </c>
      <c r="B165">
        <v>2.0374999999999996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599.5</v>
      </c>
      <c r="B166">
        <v>2.0374999999999996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601.5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599.25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600.75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600.5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601.5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600.5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601.5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598.75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601.5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601.5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598.75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601.5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600.5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601.25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600.75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600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598.75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601.25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601.25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601.25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600.25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599.25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601.25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599.75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601.25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599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599.5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599.25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599.25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600.75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599.25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601.5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599.25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601.75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601.5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599.75</v>
      </c>
      <c r="B243">
        <v>2.0374999999999996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601.5</v>
      </c>
      <c r="B244">
        <v>2.0374999999999996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</v>
      </c>
      <c r="B245">
        <v>2.0374999999999996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598.75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601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601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601.5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600.25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600.75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601.25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600.75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601.25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599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599.75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601.5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599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601.5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600.5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601.5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600.5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600.75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599.75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600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599.75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600.25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598.75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600.5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599.5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601.25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600.25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601.5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600.75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601.25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598.75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599.25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599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599.75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601.25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599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600.75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601.5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599.5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598.75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601.5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601.25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599.25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601.25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601.75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598.75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601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601.5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600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600.75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600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601.5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601.5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598.75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601.75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598.75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600.25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598.75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599.25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601.5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599.25</v>
      </c>
      <c r="B340">
        <v>2.0374999999999996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601.25</v>
      </c>
      <c r="B341">
        <v>2.0374999999999996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598.75</v>
      </c>
      <c r="B342">
        <v>2.0374999999999996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598.75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601.25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601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601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601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599.75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601.5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599.75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599.25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600.25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601.25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601.25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599.75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600.5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599.75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601.5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600.25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598.75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598.75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599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601.25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599.25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598.75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599.25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599.5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601.5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601.5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601.5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600.25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601</v>
      </c>
      <c r="B386">
        <v>2.0374999999999996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601.5</v>
      </c>
      <c r="B387">
        <v>2.0374999999999996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600.75</v>
      </c>
      <c r="B388">
        <v>2.0374999999999996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599.75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600.25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601.25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600.25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601.25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599.75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599.75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599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601.25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599.25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599.75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600.25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601.5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600.75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599.25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601.5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599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601.5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598.75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600.25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601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601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600.25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599.5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600.75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599.25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598.75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599.25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599.75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598.75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601.25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601.5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601.5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599.75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598.75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599.75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601.5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601.5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600.25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601.25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600.25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600.75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598.75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599.25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599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598.75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598.75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600.75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600.5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601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599.75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601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601.5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601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601.25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601.5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600.75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601.5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599.75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600.25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599.75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599.25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600.25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601.5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600.25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599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599.75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599.25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600.5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601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601.5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599.5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599.75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601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599.75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599.5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599.25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600.25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600.25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601.5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600.5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600.25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599.25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600.25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601.25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598.75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599.75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599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600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599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599.75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601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601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600.5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601.5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598.75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599.75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599.5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601.25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601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600.75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600.75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601.25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601.25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600.25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600.75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598.75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598.75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600.75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600.5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601.5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599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600.75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599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600.25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600.25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598.75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600.5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601.5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601.5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598.75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601.5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601.75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601.75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600.5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599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600.75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601.5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598.75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600.75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600.75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601.5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600.5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600.25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599.25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599.25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600.5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600.5</v>
      </c>
      <c r="B652">
        <v>2.0250000000000004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</v>
      </c>
      <c r="B653">
        <v>2.0250000000000004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599.75</v>
      </c>
      <c r="B654">
        <v>2.0250000000000004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601.5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601.5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600.25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601.5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600.25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600.25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599.25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598.75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601.5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598.75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601.25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598.75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600.5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599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600.25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599.25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601.25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598.75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600.25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599.25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600.75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600.75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599.75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600.75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600.75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601.25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599.25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600.75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600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599.75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599.75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598.75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601.5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600.25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599.75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599.75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599.25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600.25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599.25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599.25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598.75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600.75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600.75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599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599.75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600.25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600.25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600.5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599.25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600.25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600.25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599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601.5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600.25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601.25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599.25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599.75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600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601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599.25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600.25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599.75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601.5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599.25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601.5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599.5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599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599.5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601.25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600.25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600.25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598.75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600.75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601.25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601.25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598.75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599.75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601.5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601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601.5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599.25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601.5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599.25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601.25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599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601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601.5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598.75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600.5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598.75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599.25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600.75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599.5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601.5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600.25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600.25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601.5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599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600.25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601.5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601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600.25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600.25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599.5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601.5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599.5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601.75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601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599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600.75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598.75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599.75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600.25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599.25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599.5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600.25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600.75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600.25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598.75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599.5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600.75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598.75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599.75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601.5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599.5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599.75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600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599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601.75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599.25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600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599.25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599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599.75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600.5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601.5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601.5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598.75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600.25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599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599.75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598.75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600.5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599.75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599.25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601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599.25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601.25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600.75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601.5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601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600.5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600.75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600.5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598.75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598.75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601.5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599.25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601.5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599.75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598.75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599.75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600.25</v>
      </c>
      <c r="B941">
        <v>2.0374999999999996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599.25</v>
      </c>
      <c r="B942">
        <v>2.0374999999999996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598.75</v>
      </c>
      <c r="B943">
        <v>2.0374999999999996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599.75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600.25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601.5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600.25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600.75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599.25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601.25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600.25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599.5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598.75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600.25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601.5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600.75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599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599.75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599.25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601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601.25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598.75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598.75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599.5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601.25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600.75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598.75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599.5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600.25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600.25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601.25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600.25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601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601.5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601.25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601.25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599.25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599.75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601.25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598.75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601.25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601.5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601.25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599.5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600.25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600.25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598.75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599.75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601.5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599.75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600.25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598.75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599.5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599.75</v>
      </c>
      <c r="B1028">
        <v>2.0374999999999996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600.25</v>
      </c>
      <c r="B1029">
        <v>2.0374999999999996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601.5</v>
      </c>
      <c r="B1030">
        <v>2.0374999999999996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600.25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601.25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601.25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598.75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600.5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599.25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599.25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600.25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600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600.75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601.25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601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600.75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601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599.75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601.25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600.5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601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600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601.25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598.75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599.25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598.75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598.75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599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601.25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599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601.25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600.75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601.5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601.25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601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600.25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599.25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599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601.25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598.75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599.5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600.25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600.5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601.25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599.5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600.75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600.75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601.25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601.5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599.5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601.25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599.75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600.25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600.75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600.75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599.75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601.25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600.5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600.25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598.75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600.25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601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601.5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600.75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601.5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600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600.25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601.5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601.25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599.75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599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601.5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600.25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600.25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600.75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599.75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599.5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599.75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600.5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601.5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601.5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600.5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598.75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601.5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599.25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601.25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601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601.25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599.75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599.75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599.5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600.25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601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599.25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599.25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600.5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598.75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598.75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601.5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601.25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600.25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600.25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600.5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598.75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601.5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599.25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601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600.75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601.25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601.5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601.25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599.75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600.5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601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601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599.5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600.25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599.75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600.25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599.25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600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601.5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600.5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600.25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600.5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601.5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599.5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600.75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601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601.75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599.75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600.75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599.5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601.5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599.25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601.25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600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600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601.5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601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599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598.75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599.25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600.75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601.5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600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601.5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599.25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600.25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600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600.5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601.25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599.75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600.5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599.25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601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601.5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600.75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598.75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600.5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599.25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601.5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599.5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600.75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601.5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599.25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601.5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601.5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600.25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599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599.25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600.5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600.25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599.75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600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600.75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598.75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601.25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600.75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598.75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599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600.75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601.5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600.75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600.5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601.5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599.75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599.25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601.25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601.5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600.25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599.75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601.5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599.5</v>
      </c>
      <c r="B1301">
        <v>2.0374999999999996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600.5</v>
      </c>
      <c r="B1302">
        <v>2.0374999999999996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600.75</v>
      </c>
      <c r="B1303">
        <v>2.0374999999999996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599.25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599.5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601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600.75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599.25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599.25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600.75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601.75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601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600.25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600.25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600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601.25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600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599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601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599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600.75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599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599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601.5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601.5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601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600.25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599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599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599.25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601.5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599.25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601.25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601.75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599.25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599.5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601.5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600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599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599.5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600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600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600.75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601.5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600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599.75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601.5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599.5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600.25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600.5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600.25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600.25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600.5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600.25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600.75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599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599.75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600.5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600.75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598.75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599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599.25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601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600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601.5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599.75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601.5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600.5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599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601.5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600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599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599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600.75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598.75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601.25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600.25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600.75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600.5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601.25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600.75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601.5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599.5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600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599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599.25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599.5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601.25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599.25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600.5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599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599.75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600.75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600.5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601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600.25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600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600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601.5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600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599.5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598.75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599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600.5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600.25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599.5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600.25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601.5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599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600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601.5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601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599.75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600.25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601.5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600.25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600.75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600.75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600.25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599.75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598.75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600.75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599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601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601.5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600.25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601.5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599.5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600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601.5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600.75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601.25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600.5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601.5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600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599.75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601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599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601.25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600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600.5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601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599.5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599.75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601.5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601.5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600.75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601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600.5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599.75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601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600.75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599.75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601.5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600.5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599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599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599.75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599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601.5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599.75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601.5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601.5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601.5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599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599.25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601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599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599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601.5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601.5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600.5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601.25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600.25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601.5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600.25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600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599.25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599.25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598.75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599.25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601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600.75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599.25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600.5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601.25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601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601.5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601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599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599.5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599.25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600.5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599.5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601.5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600.25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601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601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598.75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599.75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599.75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600.75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599.5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599.75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599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599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600.5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600.5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599.75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599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601.25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599.75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599.75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600.25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600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600.25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601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599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601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601.5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599.5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599.25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600.75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601.25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599.75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601.25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598.75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601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600.5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598.75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600.5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600.75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599.5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600.5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600.5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600.25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599.75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599.25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599.75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599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599.75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600.75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600.5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599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601.5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601.5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600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600.75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599.25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599.75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600.75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600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601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600.75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600.25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600.75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600.75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601.5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601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599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600.5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600.5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601.5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601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601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600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600.5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599.5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599.5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600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601.25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600.5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599.25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601.75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599.25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601.75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601.25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599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600.5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601.5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600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599.25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601.25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600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600.5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599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599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599.75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600.25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600.75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600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599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598.75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599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599.5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599.75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599.25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600.25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601.25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600.75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599.25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601.5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598.75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599.5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601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600.25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599.25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601.75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601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601.25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601.5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600.25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600.75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599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600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599.5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601.5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600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600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599.75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600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600.5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599.75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599.5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600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600.25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601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601.5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600.25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599.25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599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599.75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601.25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599.5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600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601.5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599.75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601.25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601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600.5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600.5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601.5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599.25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601.5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599.25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599.75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600.5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600.25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601.5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600.75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600.75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600.5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598.75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601.5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600.75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599.75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601.5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599.75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599.75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600.5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600.5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599.25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600.75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600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599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599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599.5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600.25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598.75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601.5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599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600.25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601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599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601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600.75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599.75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599.5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600.75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601.5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601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601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601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601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599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599.25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601.25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598.75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600.5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600.75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599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600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599.5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600.75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600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600.5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599.5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598.75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600.25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599.75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600.25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599.5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601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599.5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600.75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599.75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600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599.25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600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599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599.25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600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601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601.5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601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601.25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599.5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599.25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599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601.5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599.5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601.5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598.75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601.5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600.5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601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599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601.25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601.25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600.75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599.25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599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600.25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599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599.25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601.5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601.5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599.25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601.5</v>
      </c>
      <c r="B1758">
        <v>2.0374999999999996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598.75</v>
      </c>
      <c r="B1759">
        <v>2.0374999999999996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601.5</v>
      </c>
      <c r="B1760">
        <v>2.0374999999999996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599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599.25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599.25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600.25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601.5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600.5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600.75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599.25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600.5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601.5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598.75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601.25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600.5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601.5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601.5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600.25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600.75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600.25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599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601.25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601.5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600.5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601.25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598.75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601.5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601.25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600.75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599.75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599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598.75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599.25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600.25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600.25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601.5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601.5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601.25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600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601.5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601.25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599.5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599.75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599.5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600.5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600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600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599.5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600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599.25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599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601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601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600.75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598.75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600.25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601.5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600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601.5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601.5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599.5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601.25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601.5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600.75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598.75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601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600.25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601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601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599.5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599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600.75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600.75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599.25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601.25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599.5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601.25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601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601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601.5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599.5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601.25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598.75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599.75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601.25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599.25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601.5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600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601.5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599.5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599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600.5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601.5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601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600.25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599.25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599.75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598.75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600.25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600.5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599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601.5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601.5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601.5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599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600.75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600.25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600.75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599.5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600.75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601.25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601.5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599.75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600.5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599.5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600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599.5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601.5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600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601.25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598.75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600.25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600.5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600.25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601.25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600.75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600.75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600.5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599.75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598.75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599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600.75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601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598.75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598.75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600.75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600.5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599.5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599.75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600.75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601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601.5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599.5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599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601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600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599.5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600.75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601.5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601.25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600.5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601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601.5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598.75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599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599.75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600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600.5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600.5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599.75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599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599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600.25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601.25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601.5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600.75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600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601.25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601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599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600.5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600.25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599.75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601.5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601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600.75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599.75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599.75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601.5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600.25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600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599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601.5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599.25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601.5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600.75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601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601.5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599.5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599.25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600.25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600</v>
      </c>
      <c r="B1955">
        <v>2.0374999999999996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598.75</v>
      </c>
      <c r="B1956">
        <v>2.0374999999999996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601.25</v>
      </c>
      <c r="B1957">
        <v>2.0374999999999996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600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600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601.5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601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600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600.5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599.75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600.5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601.25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600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600.75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601.25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600.75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600.75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599.5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599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601.5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600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601.5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600.5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601.25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600.75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599.25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599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601.5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601.5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599.75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598.75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600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600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600.25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600.25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600.5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601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599.75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600.5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601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599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600.5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599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601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601.5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600.25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599.5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601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600.25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600.5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599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601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601.5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601.5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599.25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600.5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601.5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601.5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601.25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599.75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599.25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599.25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600.25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599.25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601.25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601.25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601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600.25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601.5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600.75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600.5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599.5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599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600.25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599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598.75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600.5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601.5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601.5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601.25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600.5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600.25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599.75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600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600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600.5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599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599.25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599.25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601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600.5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600.5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601.25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601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599.5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601.5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601.5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600.25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599.75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601.5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600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601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601.5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601.5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599.5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601.5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599.5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599.5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599.5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601.5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598.75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600.25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601.5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599.25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599.25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599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601.5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601.25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599.25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601.5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600.25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599.75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600.75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601.5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600.5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599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601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599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599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599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600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601.5</v>
      </c>
      <c r="B2091">
        <v>2.03125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601.5</v>
      </c>
      <c r="B2092">
        <v>2.03125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600.25</v>
      </c>
      <c r="B2093">
        <v>2.03125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598.75</v>
      </c>
      <c r="B2094">
        <v>2.03125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601.5</v>
      </c>
      <c r="B2095">
        <v>2.03125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598.75</v>
      </c>
      <c r="B2096">
        <v>2.03125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600.25</v>
      </c>
      <c r="B2097">
        <v>2.03125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5">
      <c r="A2098">
        <v>599.25</v>
      </c>
      <c r="B2098">
        <v>2.03125</v>
      </c>
      <c r="C2098">
        <v>60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5">
      <c r="A2099">
        <v>600</v>
      </c>
      <c r="B2099">
        <v>2.03125</v>
      </c>
      <c r="C2099">
        <v>60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5">
      <c r="A2100">
        <v>600</v>
      </c>
      <c r="B2100">
        <v>2.03125</v>
      </c>
      <c r="C2100">
        <v>60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5">
      <c r="A2101">
        <v>599.5</v>
      </c>
      <c r="B2101">
        <v>2.03125</v>
      </c>
      <c r="C2101">
        <v>60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5">
      <c r="A2102">
        <v>599.25</v>
      </c>
      <c r="B2102">
        <v>2.03125</v>
      </c>
      <c r="C2102">
        <v>60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5">
      <c r="A2103">
        <v>599.5</v>
      </c>
      <c r="B2103">
        <v>2.03125</v>
      </c>
      <c r="C2103">
        <v>60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5">
      <c r="A2104">
        <v>599.5</v>
      </c>
      <c r="B2104">
        <v>2.03125</v>
      </c>
      <c r="C2104">
        <v>60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5">
      <c r="A2105">
        <v>601.25</v>
      </c>
      <c r="B2105">
        <v>2.03125</v>
      </c>
      <c r="C2105">
        <v>60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35">
      <c r="A2106">
        <v>601</v>
      </c>
      <c r="B2106">
        <v>2.03125</v>
      </c>
      <c r="C2106">
        <v>60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35">
      <c r="A2107">
        <v>600.75</v>
      </c>
      <c r="B2107">
        <v>2.03125</v>
      </c>
      <c r="C2107">
        <v>60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5">
      <c r="A2108">
        <v>601.25</v>
      </c>
      <c r="B2108">
        <v>2.03125</v>
      </c>
      <c r="C2108">
        <v>60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5">
      <c r="A2109">
        <v>598.75</v>
      </c>
      <c r="B2109">
        <v>2.03125</v>
      </c>
      <c r="C2109">
        <v>60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35">
      <c r="A2110">
        <v>600.75</v>
      </c>
      <c r="B2110">
        <v>2.03125</v>
      </c>
      <c r="C2110">
        <v>60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 x14ac:dyDescent="0.35">
      <c r="A2111">
        <v>600.25</v>
      </c>
      <c r="B2111">
        <v>2.03125</v>
      </c>
      <c r="C2111">
        <v>60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35">
      <c r="A2112">
        <v>600</v>
      </c>
      <c r="B2112">
        <v>2.03125</v>
      </c>
      <c r="C2112">
        <v>60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35">
      <c r="A2113">
        <v>599.75</v>
      </c>
      <c r="B2113">
        <v>2.03125</v>
      </c>
      <c r="C2113">
        <v>60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35">
      <c r="A2114">
        <v>601.5</v>
      </c>
      <c r="B2114">
        <v>2.03125</v>
      </c>
      <c r="C2114">
        <v>60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5">
      <c r="A2115">
        <v>599</v>
      </c>
      <c r="B2115">
        <v>2.03125</v>
      </c>
      <c r="C2115">
        <v>60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5">
      <c r="A2116">
        <v>601.5</v>
      </c>
      <c r="B2116">
        <v>2.03125</v>
      </c>
      <c r="C2116">
        <v>60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35">
      <c r="A2117">
        <v>600</v>
      </c>
      <c r="B2117">
        <v>2.03125</v>
      </c>
      <c r="C2117">
        <v>60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35">
      <c r="A2118">
        <v>601.25</v>
      </c>
      <c r="B2118">
        <v>2.03125</v>
      </c>
      <c r="C2118">
        <v>60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35">
      <c r="A2119">
        <v>601.5</v>
      </c>
      <c r="B2119">
        <v>2.03125</v>
      </c>
      <c r="C2119">
        <v>60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35">
      <c r="A2120">
        <v>599</v>
      </c>
      <c r="B2120">
        <v>2.03125</v>
      </c>
      <c r="C2120">
        <v>60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5">
      <c r="A2121">
        <v>599.75</v>
      </c>
      <c r="B2121">
        <v>2.03125</v>
      </c>
      <c r="C2121">
        <v>60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35">
      <c r="A2122">
        <v>599.25</v>
      </c>
      <c r="B2122">
        <v>2.03125</v>
      </c>
      <c r="C2122">
        <v>60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35">
      <c r="A2123">
        <v>599</v>
      </c>
      <c r="B2123">
        <v>2.0374999999999996</v>
      </c>
      <c r="C2123">
        <v>60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35">
      <c r="A2124">
        <v>599</v>
      </c>
      <c r="B2124">
        <v>2.0374999999999996</v>
      </c>
      <c r="C2124">
        <v>60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5">
      <c r="A2125">
        <v>600.25</v>
      </c>
      <c r="B2125">
        <v>2.0374999999999996</v>
      </c>
      <c r="C2125">
        <v>60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35">
      <c r="A2126">
        <v>599</v>
      </c>
      <c r="B2126">
        <v>2.03125</v>
      </c>
      <c r="C2126">
        <v>60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35">
      <c r="A2127">
        <v>600</v>
      </c>
      <c r="B2127">
        <v>2.03125</v>
      </c>
      <c r="C2127">
        <v>60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35">
      <c r="A2128">
        <v>599.5</v>
      </c>
      <c r="B2128">
        <v>2.03125</v>
      </c>
      <c r="C2128">
        <v>60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35">
      <c r="A2129">
        <v>599.25</v>
      </c>
      <c r="B2129">
        <v>2.03125</v>
      </c>
      <c r="C2129">
        <v>60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35">
      <c r="A2130">
        <v>600</v>
      </c>
      <c r="B2130">
        <v>2.03125</v>
      </c>
      <c r="C2130">
        <v>60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35">
      <c r="A2131">
        <v>600.75</v>
      </c>
      <c r="B2131">
        <v>2.03125</v>
      </c>
      <c r="C2131">
        <v>60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35">
      <c r="A2132">
        <v>600</v>
      </c>
      <c r="B2132">
        <v>2.03125</v>
      </c>
      <c r="C2132">
        <v>60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35">
      <c r="A2133">
        <v>599</v>
      </c>
      <c r="B2133">
        <v>2.03125</v>
      </c>
      <c r="C2133">
        <v>60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</row>
    <row r="2134" spans="1:9" x14ac:dyDescent="0.35">
      <c r="A2134">
        <v>599.5</v>
      </c>
      <c r="B2134">
        <v>2.03125</v>
      </c>
      <c r="C2134">
        <v>60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 x14ac:dyDescent="0.35">
      <c r="A2135">
        <v>600.5</v>
      </c>
      <c r="B2135">
        <v>2.03125</v>
      </c>
      <c r="C2135">
        <v>60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35">
      <c r="A2136">
        <v>601.25</v>
      </c>
      <c r="B2136">
        <v>2.03125</v>
      </c>
      <c r="C2136">
        <v>60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35">
      <c r="A2137">
        <v>601</v>
      </c>
      <c r="B2137">
        <v>2.03125</v>
      </c>
      <c r="C2137">
        <v>60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35">
      <c r="A2138">
        <v>601.5</v>
      </c>
      <c r="B2138">
        <v>2.03125</v>
      </c>
      <c r="C2138">
        <v>60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35">
      <c r="A2139">
        <v>599.75</v>
      </c>
      <c r="B2139">
        <v>2.03125</v>
      </c>
      <c r="C2139">
        <v>60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35">
      <c r="A2140">
        <v>601.5</v>
      </c>
      <c r="B2140">
        <v>2.03125</v>
      </c>
      <c r="C2140">
        <v>60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 x14ac:dyDescent="0.35">
      <c r="A2141">
        <v>600</v>
      </c>
      <c r="B2141">
        <v>2.03125</v>
      </c>
      <c r="C2141">
        <v>60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 x14ac:dyDescent="0.35">
      <c r="A2142">
        <v>599.75</v>
      </c>
      <c r="B2142">
        <v>2.03125</v>
      </c>
      <c r="C2142">
        <v>60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35">
      <c r="A2143">
        <v>599.75</v>
      </c>
      <c r="B2143">
        <v>2.03125</v>
      </c>
      <c r="C2143">
        <v>60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1:9" x14ac:dyDescent="0.35">
      <c r="A2144">
        <v>599.75</v>
      </c>
      <c r="B2144">
        <v>2.03125</v>
      </c>
      <c r="C2144">
        <v>60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 x14ac:dyDescent="0.35">
      <c r="A2145">
        <v>599</v>
      </c>
      <c r="B2145">
        <v>2.03125</v>
      </c>
      <c r="C2145">
        <v>60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 x14ac:dyDescent="0.35">
      <c r="A2146">
        <v>599</v>
      </c>
      <c r="B2146">
        <v>2.03125</v>
      </c>
      <c r="C2146">
        <v>60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9" x14ac:dyDescent="0.35">
      <c r="A2147">
        <v>601.25</v>
      </c>
      <c r="B2147">
        <v>2.03125</v>
      </c>
      <c r="C2147">
        <v>60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1:9" x14ac:dyDescent="0.35">
      <c r="A2148">
        <v>598.75</v>
      </c>
      <c r="B2148">
        <v>2.03125</v>
      </c>
      <c r="C2148">
        <v>60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1:9" x14ac:dyDescent="0.35">
      <c r="A2149">
        <v>600.75</v>
      </c>
      <c r="B2149">
        <v>2.03125</v>
      </c>
      <c r="C2149">
        <v>60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 x14ac:dyDescent="0.35">
      <c r="A2150">
        <v>598.75</v>
      </c>
      <c r="B2150">
        <v>2.03125</v>
      </c>
      <c r="C2150">
        <v>60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</row>
    <row r="2151" spans="1:9" x14ac:dyDescent="0.35">
      <c r="A2151">
        <v>599.5</v>
      </c>
      <c r="B2151">
        <v>2.03125</v>
      </c>
      <c r="C2151">
        <v>60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 x14ac:dyDescent="0.35">
      <c r="A2152">
        <v>601</v>
      </c>
      <c r="B2152">
        <v>2.03125</v>
      </c>
      <c r="C2152">
        <v>60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35">
      <c r="A2153">
        <v>601.5</v>
      </c>
      <c r="B2153">
        <v>2.03125</v>
      </c>
      <c r="C2153">
        <v>60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 x14ac:dyDescent="0.35">
      <c r="A2154">
        <v>599</v>
      </c>
      <c r="B2154">
        <v>2.03125</v>
      </c>
      <c r="C2154">
        <v>60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 x14ac:dyDescent="0.35">
      <c r="A2155">
        <v>599</v>
      </c>
      <c r="B2155">
        <v>2.03125</v>
      </c>
      <c r="C2155">
        <v>60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35">
      <c r="A2156">
        <v>600.5</v>
      </c>
      <c r="B2156">
        <v>2.03125</v>
      </c>
      <c r="C2156">
        <v>60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35">
      <c r="A2157">
        <v>599</v>
      </c>
      <c r="B2157">
        <v>2.03125</v>
      </c>
      <c r="C2157">
        <v>60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35">
      <c r="A2158">
        <v>599.5</v>
      </c>
      <c r="B2158">
        <v>2.03125</v>
      </c>
      <c r="C2158">
        <v>60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 x14ac:dyDescent="0.35">
      <c r="A2159">
        <v>600.5</v>
      </c>
      <c r="B2159">
        <v>2.03125</v>
      </c>
      <c r="C2159">
        <v>60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 x14ac:dyDescent="0.35">
      <c r="A2160">
        <v>601</v>
      </c>
      <c r="B2160">
        <v>2.03125</v>
      </c>
      <c r="C2160">
        <v>60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1:9" x14ac:dyDescent="0.35">
      <c r="A2161">
        <v>601</v>
      </c>
      <c r="B2161">
        <v>2.03125</v>
      </c>
      <c r="C2161">
        <v>60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35">
      <c r="A2162">
        <v>601.5</v>
      </c>
      <c r="B2162">
        <v>2.03125</v>
      </c>
      <c r="C2162">
        <v>60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 x14ac:dyDescent="0.35">
      <c r="A2163">
        <v>599</v>
      </c>
      <c r="B2163">
        <v>2.03125</v>
      </c>
      <c r="C2163">
        <v>60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</row>
    <row r="2164" spans="1:9" x14ac:dyDescent="0.35">
      <c r="A2164">
        <v>599</v>
      </c>
      <c r="B2164">
        <v>2.03125</v>
      </c>
      <c r="C2164">
        <v>60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 x14ac:dyDescent="0.35">
      <c r="A2165">
        <v>599</v>
      </c>
      <c r="B2165">
        <v>2.03125</v>
      </c>
      <c r="C2165">
        <v>60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35">
      <c r="A2166">
        <v>600.25</v>
      </c>
      <c r="B2166">
        <v>2.03125</v>
      </c>
      <c r="C2166">
        <v>60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 x14ac:dyDescent="0.35">
      <c r="A2167">
        <v>600</v>
      </c>
      <c r="B2167">
        <v>2.03125</v>
      </c>
      <c r="C2167">
        <v>60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35">
      <c r="A2168">
        <v>599.25</v>
      </c>
      <c r="B2168">
        <v>2.03125</v>
      </c>
      <c r="C2168">
        <v>60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35">
      <c r="A2169">
        <v>600.25</v>
      </c>
      <c r="B2169">
        <v>2.03125</v>
      </c>
      <c r="C2169">
        <v>60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 x14ac:dyDescent="0.35">
      <c r="A2170">
        <v>600.75</v>
      </c>
      <c r="B2170">
        <v>2.03125</v>
      </c>
      <c r="C2170">
        <v>60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35">
      <c r="A2171">
        <v>600.5</v>
      </c>
      <c r="B2171">
        <v>2.03125</v>
      </c>
      <c r="C2171">
        <v>60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35">
      <c r="A2172">
        <v>599.75</v>
      </c>
      <c r="B2172">
        <v>2.03125</v>
      </c>
      <c r="C2172">
        <v>60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35">
      <c r="A2173">
        <v>599.75</v>
      </c>
      <c r="B2173">
        <v>2.03125</v>
      </c>
      <c r="C2173">
        <v>60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 x14ac:dyDescent="0.35">
      <c r="A2174">
        <v>600.25</v>
      </c>
      <c r="B2174">
        <v>2.03125</v>
      </c>
      <c r="C2174">
        <v>60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 x14ac:dyDescent="0.35">
      <c r="A2175">
        <v>601</v>
      </c>
      <c r="B2175">
        <v>2.03125</v>
      </c>
      <c r="C2175">
        <v>60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</row>
    <row r="2176" spans="1:9" x14ac:dyDescent="0.35">
      <c r="A2176">
        <v>600.5</v>
      </c>
      <c r="B2176">
        <v>2.03125</v>
      </c>
      <c r="C2176">
        <v>60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35">
      <c r="A2177">
        <v>599.5</v>
      </c>
      <c r="B2177">
        <v>2.03125</v>
      </c>
      <c r="C2177">
        <v>60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35">
      <c r="A2178">
        <v>600.75</v>
      </c>
      <c r="B2178">
        <v>2.03125</v>
      </c>
      <c r="C2178">
        <v>60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 x14ac:dyDescent="0.35">
      <c r="A2179">
        <v>601</v>
      </c>
      <c r="B2179">
        <v>2.03125</v>
      </c>
      <c r="C2179">
        <v>60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35">
      <c r="A2180">
        <v>600.75</v>
      </c>
      <c r="B2180">
        <v>2.03125</v>
      </c>
      <c r="C2180">
        <v>60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 x14ac:dyDescent="0.35">
      <c r="A2181">
        <v>599.25</v>
      </c>
      <c r="B2181">
        <v>2.03125</v>
      </c>
      <c r="C2181">
        <v>60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35">
      <c r="A2182">
        <v>601.5</v>
      </c>
      <c r="B2182">
        <v>2.03125</v>
      </c>
      <c r="C2182">
        <v>60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35">
      <c r="A2183">
        <v>600.75</v>
      </c>
      <c r="B2183">
        <v>2.03125</v>
      </c>
      <c r="C2183">
        <v>60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35">
      <c r="A2184">
        <v>600.75</v>
      </c>
      <c r="B2184">
        <v>2.03125</v>
      </c>
      <c r="C2184">
        <v>60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35">
      <c r="A2185">
        <v>601.5</v>
      </c>
      <c r="B2185">
        <v>2.03125</v>
      </c>
      <c r="C2185">
        <v>60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35">
      <c r="A2186">
        <v>600.25</v>
      </c>
      <c r="B2186">
        <v>2.03125</v>
      </c>
      <c r="C2186">
        <v>60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</row>
    <row r="2187" spans="1:9" x14ac:dyDescent="0.35">
      <c r="A2187">
        <v>600</v>
      </c>
      <c r="B2187">
        <v>2.03125</v>
      </c>
      <c r="C2187">
        <v>60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35">
      <c r="A2188">
        <v>601.25</v>
      </c>
      <c r="B2188">
        <v>2.03125</v>
      </c>
      <c r="C2188">
        <v>60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35">
      <c r="A2189">
        <v>601.5</v>
      </c>
      <c r="B2189">
        <v>2.03125</v>
      </c>
      <c r="C2189">
        <v>60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 x14ac:dyDescent="0.35">
      <c r="A2190">
        <v>601.5</v>
      </c>
      <c r="B2190">
        <v>2.03125</v>
      </c>
      <c r="C2190">
        <v>60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 x14ac:dyDescent="0.35">
      <c r="A2191">
        <v>599.5</v>
      </c>
      <c r="B2191">
        <v>2.03125</v>
      </c>
      <c r="C2191">
        <v>60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 x14ac:dyDescent="0.35">
      <c r="A2192">
        <v>601.25</v>
      </c>
      <c r="B2192">
        <v>2.03125</v>
      </c>
      <c r="C2192">
        <v>60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35">
      <c r="A2193">
        <v>599.25</v>
      </c>
      <c r="B2193">
        <v>2.03125</v>
      </c>
      <c r="C2193">
        <v>60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</row>
    <row r="2194" spans="1:9" x14ac:dyDescent="0.35">
      <c r="A2194">
        <v>600.75</v>
      </c>
      <c r="B2194">
        <v>2.03125</v>
      </c>
      <c r="C2194">
        <v>60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</row>
    <row r="2195" spans="1:9" x14ac:dyDescent="0.35">
      <c r="A2195">
        <v>599.75</v>
      </c>
      <c r="B2195">
        <v>2.03125</v>
      </c>
      <c r="C2195">
        <v>60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</row>
    <row r="2196" spans="1:9" x14ac:dyDescent="0.35">
      <c r="A2196">
        <v>599.75</v>
      </c>
      <c r="B2196">
        <v>2.03125</v>
      </c>
      <c r="C2196">
        <v>60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35">
      <c r="A2197">
        <v>599</v>
      </c>
      <c r="B2197">
        <v>2.03125</v>
      </c>
      <c r="C2197">
        <v>60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35">
      <c r="A2198">
        <v>600</v>
      </c>
      <c r="B2198">
        <v>2.03125</v>
      </c>
      <c r="C2198">
        <v>60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 x14ac:dyDescent="0.35">
      <c r="A2199">
        <v>600.25</v>
      </c>
      <c r="B2199">
        <v>2.03125</v>
      </c>
      <c r="C2199">
        <v>60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35">
      <c r="A2200">
        <v>599.25</v>
      </c>
      <c r="B2200">
        <v>2.03125</v>
      </c>
      <c r="C2200">
        <v>60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 x14ac:dyDescent="0.35">
      <c r="A2201">
        <v>601.25</v>
      </c>
      <c r="B2201">
        <v>2.03125</v>
      </c>
      <c r="C2201">
        <v>60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 x14ac:dyDescent="0.35">
      <c r="A2202">
        <v>599</v>
      </c>
      <c r="B2202">
        <v>2.03125</v>
      </c>
      <c r="C2202">
        <v>60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35">
      <c r="A2203">
        <v>599.75</v>
      </c>
      <c r="B2203">
        <v>2.03125</v>
      </c>
      <c r="C2203">
        <v>60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35">
      <c r="A2204">
        <v>600.5</v>
      </c>
      <c r="B2204">
        <v>2.03125</v>
      </c>
      <c r="C2204">
        <v>60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 x14ac:dyDescent="0.35">
      <c r="A2205">
        <v>599.25</v>
      </c>
      <c r="B2205">
        <v>2.03125</v>
      </c>
      <c r="C2205">
        <v>60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35">
      <c r="A2206">
        <v>599.25</v>
      </c>
      <c r="B2206">
        <v>2.03125</v>
      </c>
      <c r="C2206">
        <v>60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35">
      <c r="A2207">
        <v>601</v>
      </c>
      <c r="B2207">
        <v>2.03125</v>
      </c>
      <c r="C2207">
        <v>60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 x14ac:dyDescent="0.35">
      <c r="A2208">
        <v>601.5</v>
      </c>
      <c r="B2208">
        <v>2.03125</v>
      </c>
      <c r="C2208">
        <v>60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35">
      <c r="A2209">
        <v>598.75</v>
      </c>
      <c r="B2209">
        <v>2.03125</v>
      </c>
      <c r="C2209">
        <v>60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</row>
    <row r="2210" spans="1:9" x14ac:dyDescent="0.35">
      <c r="A2210">
        <v>600</v>
      </c>
      <c r="B2210">
        <v>2.03125</v>
      </c>
      <c r="C2210">
        <v>60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 x14ac:dyDescent="0.35">
      <c r="A2211">
        <v>599.25</v>
      </c>
      <c r="B2211">
        <v>2.03125</v>
      </c>
      <c r="C2211">
        <v>60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 x14ac:dyDescent="0.35">
      <c r="A2212">
        <v>601</v>
      </c>
      <c r="B2212">
        <v>2.03125</v>
      </c>
      <c r="C2212">
        <v>60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 x14ac:dyDescent="0.35">
      <c r="A2213">
        <v>601.25</v>
      </c>
      <c r="B2213">
        <v>2.03125</v>
      </c>
      <c r="C2213">
        <v>60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</row>
    <row r="2214" spans="1:9" x14ac:dyDescent="0.35">
      <c r="A2214">
        <v>600.5</v>
      </c>
      <c r="B2214">
        <v>2.03125</v>
      </c>
      <c r="C2214">
        <v>60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9" x14ac:dyDescent="0.35">
      <c r="A2215">
        <v>599.5</v>
      </c>
      <c r="B2215">
        <v>2.03125</v>
      </c>
      <c r="C2215">
        <v>60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35">
      <c r="A2216">
        <v>601.5</v>
      </c>
      <c r="B2216">
        <v>2.03125</v>
      </c>
      <c r="C2216">
        <v>60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 x14ac:dyDescent="0.35">
      <c r="A2217">
        <v>600.5</v>
      </c>
      <c r="B2217">
        <v>2.03125</v>
      </c>
      <c r="C2217">
        <v>60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 x14ac:dyDescent="0.35">
      <c r="A2218">
        <v>599.25</v>
      </c>
      <c r="B2218">
        <v>2.03125</v>
      </c>
      <c r="C2218">
        <v>60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35">
      <c r="A2219">
        <v>599.5</v>
      </c>
      <c r="B2219">
        <v>2.03125</v>
      </c>
      <c r="C2219">
        <v>60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</row>
    <row r="2220" spans="1:9" x14ac:dyDescent="0.35">
      <c r="A2220">
        <v>599.75</v>
      </c>
      <c r="B2220">
        <v>2.03125</v>
      </c>
      <c r="C2220">
        <v>60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35">
      <c r="A2221">
        <v>598.75</v>
      </c>
      <c r="B2221">
        <v>2.03125</v>
      </c>
      <c r="C2221">
        <v>60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</row>
    <row r="2222" spans="1:9" x14ac:dyDescent="0.35">
      <c r="A2222">
        <v>600.75</v>
      </c>
      <c r="B2222">
        <v>2.03125</v>
      </c>
      <c r="C2222">
        <v>60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 x14ac:dyDescent="0.35">
      <c r="A2223">
        <v>599</v>
      </c>
      <c r="B2223">
        <v>2.03125</v>
      </c>
      <c r="C2223">
        <v>60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 x14ac:dyDescent="0.35">
      <c r="A2224">
        <v>599.75</v>
      </c>
      <c r="B2224">
        <v>2.03125</v>
      </c>
      <c r="C2224">
        <v>60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 x14ac:dyDescent="0.35">
      <c r="A2225">
        <v>601.25</v>
      </c>
      <c r="B2225">
        <v>2.03125</v>
      </c>
      <c r="C2225">
        <v>60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1:9" x14ac:dyDescent="0.35">
      <c r="A2226">
        <v>601</v>
      </c>
      <c r="B2226">
        <v>2.03125</v>
      </c>
      <c r="C2226">
        <v>60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 x14ac:dyDescent="0.35">
      <c r="A2227">
        <v>599</v>
      </c>
      <c r="B2227">
        <v>2.03125</v>
      </c>
      <c r="C2227">
        <v>60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35">
      <c r="A2228">
        <v>601.5</v>
      </c>
      <c r="B2228">
        <v>2.03125</v>
      </c>
      <c r="C2228">
        <v>60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5">
      <c r="A2229">
        <v>600.5</v>
      </c>
      <c r="B2229">
        <v>2.03125</v>
      </c>
      <c r="C2229">
        <v>60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 x14ac:dyDescent="0.35">
      <c r="A2230">
        <v>599</v>
      </c>
      <c r="B2230">
        <v>2.03125</v>
      </c>
      <c r="C2230">
        <v>60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</row>
    <row r="2231" spans="1:9" x14ac:dyDescent="0.35">
      <c r="A2231">
        <v>599.25</v>
      </c>
      <c r="B2231">
        <v>2.03125</v>
      </c>
      <c r="C2231">
        <v>60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</row>
    <row r="2232" spans="1:9" x14ac:dyDescent="0.35">
      <c r="A2232">
        <v>599.25</v>
      </c>
      <c r="B2232">
        <v>2.03125</v>
      </c>
      <c r="C2232">
        <v>60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 x14ac:dyDescent="0.35">
      <c r="A2233">
        <v>599.25</v>
      </c>
      <c r="B2233">
        <v>2.03125</v>
      </c>
      <c r="C2233">
        <v>60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35">
      <c r="A2234">
        <v>600</v>
      </c>
      <c r="B2234">
        <v>2.03125</v>
      </c>
      <c r="C2234">
        <v>60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35">
      <c r="A2235">
        <v>599</v>
      </c>
      <c r="B2235">
        <v>2.03125</v>
      </c>
      <c r="C2235">
        <v>60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35">
      <c r="A2236">
        <v>600.75</v>
      </c>
      <c r="B2236">
        <v>2.03125</v>
      </c>
      <c r="C2236">
        <v>60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35">
      <c r="A2237">
        <v>600</v>
      </c>
      <c r="B2237">
        <v>2.03125</v>
      </c>
      <c r="C2237">
        <v>60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9" x14ac:dyDescent="0.35">
      <c r="A2238">
        <v>601.25</v>
      </c>
      <c r="B2238">
        <v>2.03125</v>
      </c>
      <c r="C2238">
        <v>60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 x14ac:dyDescent="0.35">
      <c r="A2239">
        <v>600</v>
      </c>
      <c r="B2239">
        <v>2.03125</v>
      </c>
      <c r="C2239">
        <v>60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 x14ac:dyDescent="0.35">
      <c r="A2240">
        <v>599.5</v>
      </c>
      <c r="B2240">
        <v>2.03125</v>
      </c>
      <c r="C2240">
        <v>60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9" x14ac:dyDescent="0.35">
      <c r="A2241">
        <v>600.75</v>
      </c>
      <c r="B2241">
        <v>2.03125</v>
      </c>
      <c r="C2241">
        <v>60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9" x14ac:dyDescent="0.35">
      <c r="A2242">
        <v>601</v>
      </c>
      <c r="B2242">
        <v>2.03125</v>
      </c>
      <c r="C2242">
        <v>60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35">
      <c r="A2243">
        <v>601.5</v>
      </c>
      <c r="B2243">
        <v>2.03125</v>
      </c>
      <c r="C2243">
        <v>60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 x14ac:dyDescent="0.35">
      <c r="A2244">
        <v>600.5</v>
      </c>
      <c r="B2244">
        <v>2.03125</v>
      </c>
      <c r="C2244">
        <v>60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9" x14ac:dyDescent="0.35">
      <c r="A2245">
        <v>601</v>
      </c>
      <c r="B2245">
        <v>2.03125</v>
      </c>
      <c r="C2245">
        <v>60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 x14ac:dyDescent="0.35">
      <c r="A2246">
        <v>600.75</v>
      </c>
      <c r="B2246">
        <v>2.03125</v>
      </c>
      <c r="C2246">
        <v>60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9" x14ac:dyDescent="0.35">
      <c r="A2247">
        <v>601.25</v>
      </c>
      <c r="B2247">
        <v>2.03125</v>
      </c>
      <c r="C2247">
        <v>60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35">
      <c r="A2248">
        <v>601.5</v>
      </c>
      <c r="B2248">
        <v>2.03125</v>
      </c>
      <c r="C2248">
        <v>60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35">
      <c r="A2249">
        <v>601.5</v>
      </c>
      <c r="B2249">
        <v>2.03125</v>
      </c>
      <c r="C2249">
        <v>60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 x14ac:dyDescent="0.35">
      <c r="A2250">
        <v>600</v>
      </c>
      <c r="B2250">
        <v>2.03125</v>
      </c>
      <c r="C2250">
        <v>60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9" x14ac:dyDescent="0.35">
      <c r="A2251">
        <v>601</v>
      </c>
      <c r="B2251">
        <v>2.03125</v>
      </c>
      <c r="C2251">
        <v>60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9" x14ac:dyDescent="0.35">
      <c r="A2252">
        <v>601.5</v>
      </c>
      <c r="B2252">
        <v>2.03125</v>
      </c>
      <c r="C2252">
        <v>60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35">
      <c r="A2253">
        <v>600</v>
      </c>
      <c r="B2253">
        <v>2.03125</v>
      </c>
      <c r="C2253">
        <v>60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</row>
    <row r="2254" spans="1:9" x14ac:dyDescent="0.35">
      <c r="A2254">
        <v>600.75</v>
      </c>
      <c r="B2254">
        <v>2.03125</v>
      </c>
      <c r="C2254">
        <v>60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</row>
    <row r="2255" spans="1:9" x14ac:dyDescent="0.35">
      <c r="A2255">
        <v>598.75</v>
      </c>
      <c r="B2255">
        <v>2.03125</v>
      </c>
      <c r="C2255">
        <v>60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</row>
    <row r="2256" spans="1:9" x14ac:dyDescent="0.35">
      <c r="A2256">
        <v>599.25</v>
      </c>
      <c r="B2256">
        <v>2.03125</v>
      </c>
      <c r="C2256">
        <v>60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 x14ac:dyDescent="0.35">
      <c r="A2257">
        <v>600.25</v>
      </c>
      <c r="B2257">
        <v>2.03125</v>
      </c>
      <c r="C2257">
        <v>60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</row>
    <row r="2258" spans="1:9" x14ac:dyDescent="0.35">
      <c r="A2258">
        <v>600.5</v>
      </c>
      <c r="B2258">
        <v>2.03125</v>
      </c>
      <c r="C2258">
        <v>60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</row>
    <row r="2259" spans="1:9" x14ac:dyDescent="0.35">
      <c r="A2259">
        <v>601.25</v>
      </c>
      <c r="B2259">
        <v>2.03125</v>
      </c>
      <c r="C2259">
        <v>60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</row>
    <row r="2260" spans="1:9" x14ac:dyDescent="0.35">
      <c r="A2260">
        <v>601.25</v>
      </c>
      <c r="B2260">
        <v>2.03125</v>
      </c>
      <c r="C2260">
        <v>60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</row>
    <row r="2261" spans="1:9" x14ac:dyDescent="0.35">
      <c r="A2261">
        <v>601.5</v>
      </c>
      <c r="B2261">
        <v>2.03125</v>
      </c>
      <c r="C2261">
        <v>60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 x14ac:dyDescent="0.35">
      <c r="A2262">
        <v>601.5</v>
      </c>
      <c r="B2262">
        <v>2.03125</v>
      </c>
      <c r="C2262">
        <v>60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</row>
    <row r="2263" spans="1:9" x14ac:dyDescent="0.35">
      <c r="A2263">
        <v>599</v>
      </c>
      <c r="B2263">
        <v>2.03125</v>
      </c>
      <c r="C2263">
        <v>60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</row>
    <row r="2264" spans="1:9" x14ac:dyDescent="0.35">
      <c r="A2264">
        <v>599</v>
      </c>
      <c r="B2264">
        <v>2.03125</v>
      </c>
      <c r="C2264">
        <v>60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9" x14ac:dyDescent="0.35">
      <c r="A2265">
        <v>600.5</v>
      </c>
      <c r="B2265">
        <v>2.03125</v>
      </c>
      <c r="C2265">
        <v>60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</row>
    <row r="2266" spans="1:9" x14ac:dyDescent="0.35">
      <c r="A2266">
        <v>600.5</v>
      </c>
      <c r="B2266">
        <v>2.03125</v>
      </c>
      <c r="C2266">
        <v>60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</row>
    <row r="2267" spans="1:9" x14ac:dyDescent="0.35">
      <c r="A2267">
        <v>600.75</v>
      </c>
      <c r="B2267">
        <v>2.03125</v>
      </c>
      <c r="C2267">
        <v>60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9" x14ac:dyDescent="0.35">
      <c r="A2268">
        <v>599.75</v>
      </c>
      <c r="B2268">
        <v>2.03125</v>
      </c>
      <c r="C2268">
        <v>60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</row>
    <row r="2269" spans="1:9" x14ac:dyDescent="0.35">
      <c r="A2269">
        <v>598.75</v>
      </c>
      <c r="B2269">
        <v>2.03125</v>
      </c>
      <c r="C2269">
        <v>60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</row>
    <row r="2270" spans="1:9" x14ac:dyDescent="0.35">
      <c r="A2270">
        <v>600.5</v>
      </c>
      <c r="B2270">
        <v>2.03125</v>
      </c>
      <c r="C2270">
        <v>60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35">
      <c r="A2271">
        <v>600.75</v>
      </c>
      <c r="B2271">
        <v>2.03125</v>
      </c>
      <c r="C2271">
        <v>60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</row>
    <row r="2272" spans="1:9" x14ac:dyDescent="0.35">
      <c r="A2272">
        <v>599.25</v>
      </c>
      <c r="B2272">
        <v>2.03125</v>
      </c>
      <c r="C2272">
        <v>60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</row>
    <row r="2273" spans="1:9" x14ac:dyDescent="0.35">
      <c r="A2273">
        <v>599.75</v>
      </c>
      <c r="B2273">
        <v>2.03125</v>
      </c>
      <c r="C2273">
        <v>60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 x14ac:dyDescent="0.35">
      <c r="A2274">
        <v>599</v>
      </c>
      <c r="B2274">
        <v>2.03125</v>
      </c>
      <c r="C2274">
        <v>60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</row>
    <row r="2275" spans="1:9" x14ac:dyDescent="0.35">
      <c r="A2275">
        <v>600.25</v>
      </c>
      <c r="B2275">
        <v>2.03125</v>
      </c>
      <c r="C2275">
        <v>60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</row>
    <row r="2276" spans="1:9" x14ac:dyDescent="0.35">
      <c r="A2276">
        <v>600.25</v>
      </c>
      <c r="B2276">
        <v>2.03125</v>
      </c>
      <c r="C2276">
        <v>60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</row>
    <row r="2277" spans="1:9" x14ac:dyDescent="0.35">
      <c r="A2277">
        <v>601.75</v>
      </c>
      <c r="B2277">
        <v>2.03125</v>
      </c>
      <c r="C2277">
        <v>60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35">
      <c r="A2278">
        <v>600.75</v>
      </c>
      <c r="B2278">
        <v>2.03125</v>
      </c>
      <c r="C2278">
        <v>60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 x14ac:dyDescent="0.35">
      <c r="A2279">
        <v>599.25</v>
      </c>
      <c r="B2279">
        <v>2.03125</v>
      </c>
      <c r="C2279">
        <v>60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</row>
    <row r="2280" spans="1:9" x14ac:dyDescent="0.35">
      <c r="A2280">
        <v>599.25</v>
      </c>
      <c r="B2280">
        <v>2.03125</v>
      </c>
      <c r="C2280">
        <v>60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</row>
    <row r="2281" spans="1:9" x14ac:dyDescent="0.35">
      <c r="A2281">
        <v>599.5</v>
      </c>
      <c r="B2281">
        <v>2.03125</v>
      </c>
      <c r="C2281">
        <v>60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</row>
    <row r="2282" spans="1:9" x14ac:dyDescent="0.35">
      <c r="A2282">
        <v>600.25</v>
      </c>
      <c r="B2282">
        <v>2.03125</v>
      </c>
      <c r="C2282">
        <v>60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 x14ac:dyDescent="0.35">
      <c r="A2283">
        <v>601.5</v>
      </c>
      <c r="B2283">
        <v>2.03125</v>
      </c>
      <c r="C2283">
        <v>60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</row>
    <row r="2284" spans="1:9" x14ac:dyDescent="0.35">
      <c r="A2284">
        <v>600.25</v>
      </c>
      <c r="B2284">
        <v>2.03125</v>
      </c>
      <c r="C2284">
        <v>60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</row>
    <row r="2285" spans="1:9" x14ac:dyDescent="0.35">
      <c r="A2285">
        <v>600.5</v>
      </c>
      <c r="B2285">
        <v>2.03125</v>
      </c>
      <c r="C2285">
        <v>60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</row>
    <row r="2286" spans="1:9" x14ac:dyDescent="0.35">
      <c r="A2286">
        <v>601.25</v>
      </c>
      <c r="B2286">
        <v>2.03125</v>
      </c>
      <c r="C2286">
        <v>60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</row>
    <row r="2287" spans="1:9" x14ac:dyDescent="0.35">
      <c r="A2287">
        <v>599.5</v>
      </c>
      <c r="B2287">
        <v>2.03125</v>
      </c>
      <c r="C2287">
        <v>60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</row>
    <row r="2288" spans="1:9" x14ac:dyDescent="0.35">
      <c r="A2288">
        <v>599.25</v>
      </c>
      <c r="B2288">
        <v>2.03125</v>
      </c>
      <c r="C2288">
        <v>60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</row>
    <row r="2289" spans="1:9" x14ac:dyDescent="0.35">
      <c r="A2289">
        <v>599.75</v>
      </c>
      <c r="B2289">
        <v>2.03125</v>
      </c>
      <c r="C2289">
        <v>60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</row>
    <row r="2290" spans="1:9" x14ac:dyDescent="0.35">
      <c r="A2290">
        <v>600</v>
      </c>
      <c r="B2290">
        <v>2.03125</v>
      </c>
      <c r="C2290">
        <v>60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35">
      <c r="A2291">
        <v>601</v>
      </c>
      <c r="B2291">
        <v>2.03125</v>
      </c>
      <c r="C2291">
        <v>60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</row>
    <row r="2292" spans="1:9" x14ac:dyDescent="0.35">
      <c r="A2292">
        <v>601.5</v>
      </c>
      <c r="B2292">
        <v>2.03125</v>
      </c>
      <c r="C2292">
        <v>60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35">
      <c r="A2293">
        <v>599.75</v>
      </c>
      <c r="B2293">
        <v>2.03125</v>
      </c>
      <c r="C2293">
        <v>60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</row>
    <row r="2294" spans="1:9" x14ac:dyDescent="0.35">
      <c r="A2294">
        <v>601.5</v>
      </c>
      <c r="B2294">
        <v>2.03125</v>
      </c>
      <c r="C2294">
        <v>60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2024-01-23T12:19:42Z</dcterms:created>
  <dcterms:modified xsi:type="dcterms:W3CDTF">2024-01-23T12:36:18Z</dcterms:modified>
</cp:coreProperties>
</file>