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BB590595-7F62-457F-A82B-3309F5C46566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" i="3"/>
</calcChain>
</file>

<file path=xl/sharedStrings.xml><?xml version="1.0" encoding="utf-8"?>
<sst xmlns="http://schemas.openxmlformats.org/spreadsheetml/2006/main" count="2403" uniqueCount="87">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</sst>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45310.493056870589</v>
      </c>
      <c r="H2" s="4">
        <v>45310.474449287998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2124</v>
      </c>
      <c r="E14">
        <v>1</v>
      </c>
      <c r="F14">
        <v>2124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2124</v>
      </c>
      <c r="E15" s="4">
        <v>45310.474458038188</v>
      </c>
      <c r="F15" s="4">
        <v>45310.493046221025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2124</v>
      </c>
      <c r="E16">
        <v>0.75600000000000001</v>
      </c>
      <c r="F16">
        <v>1606.7750000000001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2124</v>
      </c>
      <c r="E20">
        <v>10259.94921875</v>
      </c>
      <c r="F20">
        <v>12299.9521484375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2124</v>
      </c>
      <c r="E21">
        <v>235799.921875</v>
      </c>
      <c r="F21">
        <v>306949.84375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2124</v>
      </c>
      <c r="E22">
        <v>15.9997863769531</v>
      </c>
      <c r="F22">
        <v>34297.5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2124</v>
      </c>
      <c r="E23">
        <v>71899.9609375</v>
      </c>
      <c r="F23">
        <v>90849.9609375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2124</v>
      </c>
      <c r="E27">
        <v>11407548.608794799</v>
      </c>
      <c r="F27">
        <v>13675730.6520319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2124</v>
      </c>
      <c r="E28">
        <v>3.9991928335110098</v>
      </c>
      <c r="F28">
        <v>5.5827427706674504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2124</v>
      </c>
      <c r="E29">
        <v>0.38610668743382898</v>
      </c>
      <c r="F29">
        <v>803.84775948783897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2124</v>
      </c>
      <c r="E30">
        <v>1.2412742462272299</v>
      </c>
      <c r="F30">
        <v>1.59778818471944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2124</v>
      </c>
      <c r="E34">
        <v>11407548.608794799</v>
      </c>
      <c r="F34">
        <v>13675730.6520319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2124</v>
      </c>
      <c r="E35">
        <v>3.9991928335110098</v>
      </c>
      <c r="F35">
        <v>5.5827427706674504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2124</v>
      </c>
      <c r="E36">
        <v>1.2412742462272299</v>
      </c>
      <c r="F36">
        <v>1.59778818471944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2124</v>
      </c>
      <c r="E40">
        <v>448.5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2124</v>
      </c>
      <c r="E41">
        <v>7.9874999999999998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2124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2124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2124</v>
      </c>
      <c r="E44">
        <v>49.814999999999998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2124</v>
      </c>
      <c r="E45">
        <v>5.9974999999999996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2124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2124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2124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2124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2124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2124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2124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2124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2124</v>
      </c>
      <c r="E57">
        <v>598.75</v>
      </c>
      <c r="F57">
        <v>601.5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2124</v>
      </c>
      <c r="E58">
        <v>2.0249999999999999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2124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2124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2124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2124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2124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2124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2124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25"/>
  <sheetViews>
    <sheetView workbookViewId="0"/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45310.474458037999</v>
      </c>
      <c r="C2">
        <v>0.75600000000000001</v>
      </c>
    </row>
    <row r="3" spans="1:3" x14ac:dyDescent="0.35">
      <c r="A3">
        <v>2</v>
      </c>
      <c r="B3" s="4">
        <v>45310.474466788</v>
      </c>
      <c r="C3">
        <v>1.512</v>
      </c>
    </row>
    <row r="4" spans="1:3" x14ac:dyDescent="0.35">
      <c r="A4">
        <v>3</v>
      </c>
      <c r="B4" s="4">
        <v>45310.474475549578</v>
      </c>
      <c r="C4">
        <v>2.2690000000000001</v>
      </c>
    </row>
    <row r="5" spans="1:3" x14ac:dyDescent="0.35">
      <c r="A5">
        <v>4</v>
      </c>
      <c r="B5" s="4">
        <v>45310.474484299571</v>
      </c>
      <c r="C5">
        <v>3.0249999999999999</v>
      </c>
    </row>
    <row r="6" spans="1:3" x14ac:dyDescent="0.35">
      <c r="A6">
        <v>5</v>
      </c>
      <c r="B6" s="4">
        <v>45310.474493049573</v>
      </c>
      <c r="C6">
        <v>3.7810000000000001</v>
      </c>
    </row>
    <row r="7" spans="1:3" x14ac:dyDescent="0.35">
      <c r="A7">
        <v>6</v>
      </c>
      <c r="B7" s="4">
        <v>45310.47450181115</v>
      </c>
      <c r="C7">
        <v>4.5380000000000003</v>
      </c>
    </row>
    <row r="8" spans="1:3" x14ac:dyDescent="0.35">
      <c r="A8">
        <v>7</v>
      </c>
      <c r="B8" s="4">
        <v>45310.474510561151</v>
      </c>
      <c r="C8">
        <v>5.2939999999999996</v>
      </c>
    </row>
    <row r="9" spans="1:3" x14ac:dyDescent="0.35">
      <c r="A9">
        <v>8</v>
      </c>
      <c r="B9" s="4">
        <v>45310.474519322721</v>
      </c>
      <c r="C9">
        <v>6.0510000000000002</v>
      </c>
    </row>
    <row r="10" spans="1:3" x14ac:dyDescent="0.35">
      <c r="A10">
        <v>9</v>
      </c>
      <c r="B10" s="4">
        <v>45310.474528072722</v>
      </c>
      <c r="C10">
        <v>6.8070000000000004</v>
      </c>
    </row>
    <row r="11" spans="1:3" x14ac:dyDescent="0.35">
      <c r="A11">
        <v>10</v>
      </c>
      <c r="B11" s="4">
        <v>45310.474536834299</v>
      </c>
      <c r="C11">
        <v>7.5640000000000001</v>
      </c>
    </row>
    <row r="12" spans="1:3" x14ac:dyDescent="0.35">
      <c r="A12">
        <v>11</v>
      </c>
      <c r="B12" s="4">
        <v>45310.474545595869</v>
      </c>
      <c r="C12">
        <v>8.3209999999999997</v>
      </c>
    </row>
    <row r="13" spans="1:3" x14ac:dyDescent="0.35">
      <c r="A13">
        <v>12</v>
      </c>
      <c r="B13" s="4">
        <v>45310.474554357446</v>
      </c>
      <c r="C13">
        <v>9.0779999999999994</v>
      </c>
    </row>
    <row r="14" spans="1:3" x14ac:dyDescent="0.35">
      <c r="A14">
        <v>13</v>
      </c>
      <c r="B14" s="4">
        <v>45310.474563107447</v>
      </c>
      <c r="C14">
        <v>9.8339999999999996</v>
      </c>
    </row>
    <row r="15" spans="1:3" x14ac:dyDescent="0.35">
      <c r="A15">
        <v>14</v>
      </c>
      <c r="B15" s="4">
        <v>45310.474571857449</v>
      </c>
      <c r="C15">
        <v>10.59</v>
      </c>
    </row>
    <row r="16" spans="1:3" x14ac:dyDescent="0.35">
      <c r="A16">
        <v>15</v>
      </c>
      <c r="B16" s="4">
        <v>45310.474580607442</v>
      </c>
      <c r="C16">
        <v>11.346</v>
      </c>
    </row>
    <row r="17" spans="1:3" x14ac:dyDescent="0.35">
      <c r="A17">
        <v>16</v>
      </c>
      <c r="B17" s="4">
        <v>45310.47458936902</v>
      </c>
      <c r="C17">
        <v>12.103</v>
      </c>
    </row>
    <row r="18" spans="1:3" x14ac:dyDescent="0.35">
      <c r="A18">
        <v>17</v>
      </c>
      <c r="B18" s="4">
        <v>45310.474598119021</v>
      </c>
      <c r="C18">
        <v>12.859</v>
      </c>
    </row>
    <row r="19" spans="1:3" x14ac:dyDescent="0.35">
      <c r="A19">
        <v>18</v>
      </c>
      <c r="B19" s="4">
        <v>45310.474606880591</v>
      </c>
      <c r="C19">
        <v>13.616</v>
      </c>
    </row>
    <row r="20" spans="1:3" x14ac:dyDescent="0.35">
      <c r="A20">
        <v>19</v>
      </c>
      <c r="B20" s="4">
        <v>45310.474615630592</v>
      </c>
      <c r="C20">
        <v>14.372</v>
      </c>
    </row>
    <row r="21" spans="1:3" x14ac:dyDescent="0.35">
      <c r="A21">
        <v>20</v>
      </c>
      <c r="B21" s="4">
        <v>45310.474624392169</v>
      </c>
      <c r="C21">
        <v>15.129</v>
      </c>
    </row>
    <row r="22" spans="1:3" x14ac:dyDescent="0.35">
      <c r="A22">
        <v>21</v>
      </c>
      <c r="B22" s="4">
        <v>45310.47463314217</v>
      </c>
      <c r="C22">
        <v>15.885</v>
      </c>
    </row>
    <row r="23" spans="1:3" x14ac:dyDescent="0.35">
      <c r="A23">
        <v>22</v>
      </c>
      <c r="B23" s="4">
        <v>45310.47464190374</v>
      </c>
      <c r="C23">
        <v>16.641999999999999</v>
      </c>
    </row>
    <row r="24" spans="1:3" x14ac:dyDescent="0.35">
      <c r="A24">
        <v>23</v>
      </c>
      <c r="B24" s="4">
        <v>45310.474650653741</v>
      </c>
      <c r="C24">
        <v>17.398</v>
      </c>
    </row>
    <row r="25" spans="1:3" x14ac:dyDescent="0.35">
      <c r="A25">
        <v>24</v>
      </c>
      <c r="B25" s="4">
        <v>45310.474659403742</v>
      </c>
      <c r="C25">
        <v>18.154</v>
      </c>
    </row>
    <row r="26" spans="1:3" x14ac:dyDescent="0.35">
      <c r="A26">
        <v>25</v>
      </c>
      <c r="B26" s="4">
        <v>45310.474668153744</v>
      </c>
      <c r="C26">
        <v>18.91</v>
      </c>
    </row>
    <row r="27" spans="1:3" x14ac:dyDescent="0.35">
      <c r="A27">
        <v>26</v>
      </c>
      <c r="B27" s="4">
        <v>45310.474676915313</v>
      </c>
      <c r="C27">
        <v>19.667000000000002</v>
      </c>
    </row>
    <row r="28" spans="1:3" x14ac:dyDescent="0.35">
      <c r="A28">
        <v>27</v>
      </c>
      <c r="B28" s="4">
        <v>45310.474685665315</v>
      </c>
      <c r="C28">
        <v>20.422999999999998</v>
      </c>
    </row>
    <row r="29" spans="1:3" x14ac:dyDescent="0.35">
      <c r="A29">
        <v>28</v>
      </c>
      <c r="B29" s="4">
        <v>45310.474694426892</v>
      </c>
      <c r="C29">
        <v>21.18</v>
      </c>
    </row>
    <row r="30" spans="1:3" x14ac:dyDescent="0.35">
      <c r="A30">
        <v>29</v>
      </c>
      <c r="B30" s="4">
        <v>45310.474703176893</v>
      </c>
      <c r="C30">
        <v>21.936</v>
      </c>
    </row>
    <row r="31" spans="1:3" x14ac:dyDescent="0.35">
      <c r="A31">
        <v>30</v>
      </c>
      <c r="B31" s="4">
        <v>45310.474711938463</v>
      </c>
      <c r="C31">
        <v>22.693000000000001</v>
      </c>
    </row>
    <row r="32" spans="1:3" x14ac:dyDescent="0.35">
      <c r="A32">
        <v>31</v>
      </c>
      <c r="B32" s="4">
        <v>45310.474720688464</v>
      </c>
      <c r="C32">
        <v>23.449000000000002</v>
      </c>
    </row>
    <row r="33" spans="1:3" x14ac:dyDescent="0.35">
      <c r="A33">
        <v>32</v>
      </c>
      <c r="B33" s="4">
        <v>45310.474729438465</v>
      </c>
      <c r="C33">
        <v>24.204999999999998</v>
      </c>
    </row>
    <row r="34" spans="1:3" x14ac:dyDescent="0.35">
      <c r="A34">
        <v>33</v>
      </c>
      <c r="B34" s="4">
        <v>45310.474738188466</v>
      </c>
      <c r="C34">
        <v>24.960999999999999</v>
      </c>
    </row>
    <row r="35" spans="1:3" x14ac:dyDescent="0.35">
      <c r="A35">
        <v>34</v>
      </c>
      <c r="B35" s="4">
        <v>45310.47474693846</v>
      </c>
      <c r="C35">
        <v>25.716999999999999</v>
      </c>
    </row>
    <row r="36" spans="1:3" x14ac:dyDescent="0.35">
      <c r="A36">
        <v>35</v>
      </c>
      <c r="B36" s="4">
        <v>45310.474755700037</v>
      </c>
      <c r="C36">
        <v>26.474</v>
      </c>
    </row>
    <row r="37" spans="1:3" x14ac:dyDescent="0.35">
      <c r="A37">
        <v>36</v>
      </c>
      <c r="B37" s="4">
        <v>45310.474764450038</v>
      </c>
      <c r="C37">
        <v>27.23</v>
      </c>
    </row>
    <row r="38" spans="1:3" x14ac:dyDescent="0.35">
      <c r="A38">
        <v>37</v>
      </c>
      <c r="B38" s="4">
        <v>45310.474773211608</v>
      </c>
      <c r="C38">
        <v>27.986999999999998</v>
      </c>
    </row>
    <row r="39" spans="1:3" x14ac:dyDescent="0.35">
      <c r="A39">
        <v>38</v>
      </c>
      <c r="B39" s="4">
        <v>45310.47478196161</v>
      </c>
      <c r="C39">
        <v>28.742999999999999</v>
      </c>
    </row>
    <row r="40" spans="1:3" x14ac:dyDescent="0.35">
      <c r="A40">
        <v>39</v>
      </c>
      <c r="B40" s="4">
        <v>45310.474790723187</v>
      </c>
      <c r="C40">
        <v>29.5</v>
      </c>
    </row>
    <row r="41" spans="1:3" x14ac:dyDescent="0.35">
      <c r="A41">
        <v>40</v>
      </c>
      <c r="B41" s="4">
        <v>45310.474799473188</v>
      </c>
      <c r="C41">
        <v>30.256</v>
      </c>
    </row>
    <row r="42" spans="1:3" x14ac:dyDescent="0.35">
      <c r="A42">
        <v>41</v>
      </c>
      <c r="B42" s="4">
        <v>45310.474808223189</v>
      </c>
      <c r="C42">
        <v>31.012</v>
      </c>
    </row>
    <row r="43" spans="1:3" x14ac:dyDescent="0.35">
      <c r="A43">
        <v>42</v>
      </c>
      <c r="B43" s="4">
        <v>45310.474816984759</v>
      </c>
      <c r="C43">
        <v>31.768999999999998</v>
      </c>
    </row>
    <row r="44" spans="1:3" x14ac:dyDescent="0.35">
      <c r="A44">
        <v>43</v>
      </c>
      <c r="B44" s="4">
        <v>45310.47482573476</v>
      </c>
      <c r="C44">
        <v>32.524999999999999</v>
      </c>
    </row>
    <row r="45" spans="1:3" x14ac:dyDescent="0.35">
      <c r="A45">
        <v>44</v>
      </c>
      <c r="B45" s="4">
        <v>45310.474834496337</v>
      </c>
      <c r="C45">
        <v>33.281999999999996</v>
      </c>
    </row>
    <row r="46" spans="1:3" x14ac:dyDescent="0.35">
      <c r="A46">
        <v>45</v>
      </c>
      <c r="B46" s="4">
        <v>45310.474843246331</v>
      </c>
      <c r="C46">
        <v>34.037999999999997</v>
      </c>
    </row>
    <row r="47" spans="1:3" x14ac:dyDescent="0.35">
      <c r="A47">
        <v>46</v>
      </c>
      <c r="B47" s="4">
        <v>45310.474851996332</v>
      </c>
      <c r="C47">
        <v>34.793999999999997</v>
      </c>
    </row>
    <row r="48" spans="1:3" x14ac:dyDescent="0.35">
      <c r="A48">
        <v>47</v>
      </c>
      <c r="B48" s="4">
        <v>45310.474860746333</v>
      </c>
      <c r="C48">
        <v>35.549999999999997</v>
      </c>
    </row>
    <row r="49" spans="1:3" x14ac:dyDescent="0.35">
      <c r="A49">
        <v>48</v>
      </c>
      <c r="B49" s="4">
        <v>45310.474869507911</v>
      </c>
      <c r="C49">
        <v>36.307000000000002</v>
      </c>
    </row>
    <row r="50" spans="1:3" x14ac:dyDescent="0.35">
      <c r="A50">
        <v>49</v>
      </c>
      <c r="B50" s="4">
        <v>45310.474878257904</v>
      </c>
      <c r="C50">
        <v>37.063000000000002</v>
      </c>
    </row>
    <row r="51" spans="1:3" x14ac:dyDescent="0.35">
      <c r="A51">
        <v>50</v>
      </c>
      <c r="B51" s="4">
        <v>45310.474887019482</v>
      </c>
      <c r="C51">
        <v>37.82</v>
      </c>
    </row>
    <row r="52" spans="1:3" x14ac:dyDescent="0.35">
      <c r="A52">
        <v>51</v>
      </c>
      <c r="B52" s="4">
        <v>45310.474895769483</v>
      </c>
      <c r="C52">
        <v>38.576000000000001</v>
      </c>
    </row>
    <row r="53" spans="1:3" x14ac:dyDescent="0.35">
      <c r="A53">
        <v>52</v>
      </c>
      <c r="B53" s="4">
        <v>45310.474904531053</v>
      </c>
      <c r="C53">
        <v>39.332999999999998</v>
      </c>
    </row>
    <row r="54" spans="1:3" x14ac:dyDescent="0.35">
      <c r="A54">
        <v>53</v>
      </c>
      <c r="B54" s="4">
        <v>45310.474913281054</v>
      </c>
      <c r="C54">
        <v>40.088999999999999</v>
      </c>
    </row>
    <row r="55" spans="1:3" x14ac:dyDescent="0.35">
      <c r="A55">
        <v>54</v>
      </c>
      <c r="B55" s="4">
        <v>45310.474922031055</v>
      </c>
      <c r="C55">
        <v>40.844999999999999</v>
      </c>
    </row>
    <row r="56" spans="1:3" x14ac:dyDescent="0.35">
      <c r="A56">
        <v>55</v>
      </c>
      <c r="B56" s="4">
        <v>45310.474930781056</v>
      </c>
      <c r="C56">
        <v>41.600999999999999</v>
      </c>
    </row>
    <row r="57" spans="1:3" x14ac:dyDescent="0.35">
      <c r="A57">
        <v>56</v>
      </c>
      <c r="B57" s="4">
        <v>45310.474939531057</v>
      </c>
      <c r="C57">
        <v>42.356999999999999</v>
      </c>
    </row>
    <row r="58" spans="1:3" x14ac:dyDescent="0.35">
      <c r="A58">
        <v>57</v>
      </c>
      <c r="B58" s="4">
        <v>45310.474948292627</v>
      </c>
      <c r="C58">
        <v>43.113999999999997</v>
      </c>
    </row>
    <row r="59" spans="1:3" x14ac:dyDescent="0.35">
      <c r="A59">
        <v>58</v>
      </c>
      <c r="B59" s="4">
        <v>45310.474957054204</v>
      </c>
      <c r="C59">
        <v>43.871000000000002</v>
      </c>
    </row>
    <row r="60" spans="1:3" x14ac:dyDescent="0.35">
      <c r="A60">
        <v>59</v>
      </c>
      <c r="B60" s="4">
        <v>45310.474965804206</v>
      </c>
      <c r="C60">
        <v>44.627000000000002</v>
      </c>
    </row>
    <row r="61" spans="1:3" x14ac:dyDescent="0.35">
      <c r="A61">
        <v>60</v>
      </c>
      <c r="B61" s="4">
        <v>45310.474974554207</v>
      </c>
      <c r="C61">
        <v>45.383000000000003</v>
      </c>
    </row>
    <row r="62" spans="1:3" x14ac:dyDescent="0.35">
      <c r="A62">
        <v>61</v>
      </c>
      <c r="B62" s="4">
        <v>45310.474983315777</v>
      </c>
      <c r="C62">
        <v>46.14</v>
      </c>
    </row>
    <row r="63" spans="1:3" x14ac:dyDescent="0.35">
      <c r="A63">
        <v>62</v>
      </c>
      <c r="B63" s="4">
        <v>45310.474992065778</v>
      </c>
      <c r="C63">
        <v>46.896000000000001</v>
      </c>
    </row>
    <row r="64" spans="1:3" x14ac:dyDescent="0.35">
      <c r="A64">
        <v>63</v>
      </c>
      <c r="B64" s="4">
        <v>45310.475000815779</v>
      </c>
      <c r="C64">
        <v>47.652000000000001</v>
      </c>
    </row>
    <row r="65" spans="1:3" x14ac:dyDescent="0.35">
      <c r="A65">
        <v>64</v>
      </c>
      <c r="B65" s="4">
        <v>45310.475009577356</v>
      </c>
      <c r="C65">
        <v>48.408999999999999</v>
      </c>
    </row>
    <row r="66" spans="1:3" x14ac:dyDescent="0.35">
      <c r="A66">
        <v>65</v>
      </c>
      <c r="B66" s="4">
        <v>45310.47501832735</v>
      </c>
      <c r="C66">
        <v>49.164999999999999</v>
      </c>
    </row>
    <row r="67" spans="1:3" x14ac:dyDescent="0.35">
      <c r="A67">
        <v>66</v>
      </c>
      <c r="B67" s="4">
        <v>45310.475027077351</v>
      </c>
      <c r="C67">
        <v>49.920999999999999</v>
      </c>
    </row>
    <row r="68" spans="1:3" x14ac:dyDescent="0.35">
      <c r="A68">
        <v>67</v>
      </c>
      <c r="B68" s="4">
        <v>45310.475035827352</v>
      </c>
      <c r="C68">
        <v>50.677</v>
      </c>
    </row>
    <row r="69" spans="1:3" x14ac:dyDescent="0.35">
      <c r="A69">
        <v>68</v>
      </c>
      <c r="B69" s="4">
        <v>45310.475044577353</v>
      </c>
      <c r="C69">
        <v>51.433</v>
      </c>
    </row>
    <row r="70" spans="1:3" x14ac:dyDescent="0.35">
      <c r="A70">
        <v>69</v>
      </c>
      <c r="B70" s="4">
        <v>45310.475053338923</v>
      </c>
      <c r="C70">
        <v>52.19</v>
      </c>
    </row>
    <row r="71" spans="1:3" x14ac:dyDescent="0.35">
      <c r="A71">
        <v>70</v>
      </c>
      <c r="B71" s="4">
        <v>45310.475062088924</v>
      </c>
      <c r="C71">
        <v>52.945999999999998</v>
      </c>
    </row>
    <row r="72" spans="1:3" x14ac:dyDescent="0.35">
      <c r="A72">
        <v>71</v>
      </c>
      <c r="B72" s="4">
        <v>45310.475070838926</v>
      </c>
      <c r="C72">
        <v>53.701999999999998</v>
      </c>
    </row>
    <row r="73" spans="1:3" x14ac:dyDescent="0.35">
      <c r="A73">
        <v>72</v>
      </c>
      <c r="B73" s="4">
        <v>45310.475079600503</v>
      </c>
      <c r="C73">
        <v>54.459000000000003</v>
      </c>
    </row>
    <row r="74" spans="1:3" x14ac:dyDescent="0.35">
      <c r="A74">
        <v>73</v>
      </c>
      <c r="B74" s="4">
        <v>45310.475088362073</v>
      </c>
      <c r="C74">
        <v>55.216000000000001</v>
      </c>
    </row>
    <row r="75" spans="1:3" x14ac:dyDescent="0.35">
      <c r="A75">
        <v>74</v>
      </c>
      <c r="B75" s="4">
        <v>45310.475097112074</v>
      </c>
      <c r="C75">
        <v>55.972000000000001</v>
      </c>
    </row>
    <row r="76" spans="1:3" x14ac:dyDescent="0.35">
      <c r="A76">
        <v>75</v>
      </c>
      <c r="B76" s="4">
        <v>45310.475105862075</v>
      </c>
      <c r="C76">
        <v>56.728000000000002</v>
      </c>
    </row>
    <row r="77" spans="1:3" x14ac:dyDescent="0.35">
      <c r="A77">
        <v>76</v>
      </c>
      <c r="B77" s="4">
        <v>45310.475114612076</v>
      </c>
      <c r="C77">
        <v>57.484000000000002</v>
      </c>
    </row>
    <row r="78" spans="1:3" x14ac:dyDescent="0.35">
      <c r="A78">
        <v>77</v>
      </c>
      <c r="B78" s="4">
        <v>45310.475123362077</v>
      </c>
      <c r="C78">
        <v>58.24</v>
      </c>
    </row>
    <row r="79" spans="1:3" x14ac:dyDescent="0.35">
      <c r="A79">
        <v>78</v>
      </c>
      <c r="B79" s="4">
        <v>45310.475132123647</v>
      </c>
      <c r="C79">
        <v>58.997</v>
      </c>
    </row>
    <row r="80" spans="1:3" x14ac:dyDescent="0.35">
      <c r="A80">
        <v>79</v>
      </c>
      <c r="B80" s="4">
        <v>45310.475140873648</v>
      </c>
      <c r="C80">
        <v>59.753</v>
      </c>
    </row>
    <row r="81" spans="1:3" x14ac:dyDescent="0.35">
      <c r="A81">
        <v>80</v>
      </c>
      <c r="B81" s="4">
        <v>45310.475149635226</v>
      </c>
      <c r="C81">
        <v>60.51</v>
      </c>
    </row>
    <row r="82" spans="1:3" x14ac:dyDescent="0.35">
      <c r="A82">
        <v>81</v>
      </c>
      <c r="B82" s="4">
        <v>45310.475158385219</v>
      </c>
      <c r="C82">
        <v>61.265999999999998</v>
      </c>
    </row>
    <row r="83" spans="1:3" x14ac:dyDescent="0.35">
      <c r="A83">
        <v>82</v>
      </c>
      <c r="B83" s="4">
        <v>45310.475167135221</v>
      </c>
      <c r="C83">
        <v>62.021999999999998</v>
      </c>
    </row>
    <row r="84" spans="1:3" x14ac:dyDescent="0.35">
      <c r="A84">
        <v>83</v>
      </c>
      <c r="B84" s="4">
        <v>45310.475175885222</v>
      </c>
      <c r="C84">
        <v>62.777999999999999</v>
      </c>
    </row>
    <row r="85" spans="1:3" x14ac:dyDescent="0.35">
      <c r="A85">
        <v>84</v>
      </c>
      <c r="B85" s="4">
        <v>45310.475184646799</v>
      </c>
      <c r="C85">
        <v>63.534999999999997</v>
      </c>
    </row>
    <row r="86" spans="1:3" x14ac:dyDescent="0.35">
      <c r="A86">
        <v>85</v>
      </c>
      <c r="B86" s="4">
        <v>45310.475193408369</v>
      </c>
      <c r="C86">
        <v>64.292000000000002</v>
      </c>
    </row>
    <row r="87" spans="1:3" x14ac:dyDescent="0.35">
      <c r="A87">
        <v>86</v>
      </c>
      <c r="B87" s="4">
        <v>45310.47520215837</v>
      </c>
      <c r="C87">
        <v>65.048000000000002</v>
      </c>
    </row>
    <row r="88" spans="1:3" x14ac:dyDescent="0.35">
      <c r="A88">
        <v>87</v>
      </c>
      <c r="B88" s="4">
        <v>45310.475210908371</v>
      </c>
      <c r="C88">
        <v>65.804000000000002</v>
      </c>
    </row>
    <row r="89" spans="1:3" x14ac:dyDescent="0.35">
      <c r="A89">
        <v>88</v>
      </c>
      <c r="B89" s="4">
        <v>45310.475219669948</v>
      </c>
      <c r="C89">
        <v>66.561000000000007</v>
      </c>
    </row>
    <row r="90" spans="1:3" x14ac:dyDescent="0.35">
      <c r="A90">
        <v>89</v>
      </c>
      <c r="B90" s="4">
        <v>45310.475228419942</v>
      </c>
      <c r="C90">
        <v>67.316999999999993</v>
      </c>
    </row>
    <row r="91" spans="1:3" x14ac:dyDescent="0.35">
      <c r="A91">
        <v>90</v>
      </c>
      <c r="B91" s="4">
        <v>45310.475237169943</v>
      </c>
      <c r="C91">
        <v>68.072999999999993</v>
      </c>
    </row>
    <row r="92" spans="1:3" x14ac:dyDescent="0.35">
      <c r="A92">
        <v>91</v>
      </c>
      <c r="B92" s="4">
        <v>45310.47524593152</v>
      </c>
      <c r="C92">
        <v>68.83</v>
      </c>
    </row>
    <row r="93" spans="1:3" x14ac:dyDescent="0.35">
      <c r="A93">
        <v>92</v>
      </c>
      <c r="B93" s="4">
        <v>45310.475254681522</v>
      </c>
      <c r="C93">
        <v>69.585999999999999</v>
      </c>
    </row>
    <row r="94" spans="1:3" x14ac:dyDescent="0.35">
      <c r="A94">
        <v>93</v>
      </c>
      <c r="B94" s="4">
        <v>45310.475263431523</v>
      </c>
      <c r="C94">
        <v>70.341999999999999</v>
      </c>
    </row>
    <row r="95" spans="1:3" x14ac:dyDescent="0.35">
      <c r="A95">
        <v>94</v>
      </c>
      <c r="B95" s="4">
        <v>45310.475272181517</v>
      </c>
      <c r="C95">
        <v>71.097999999999999</v>
      </c>
    </row>
    <row r="96" spans="1:3" x14ac:dyDescent="0.35">
      <c r="A96">
        <v>95</v>
      </c>
      <c r="B96" s="4">
        <v>45310.475280943094</v>
      </c>
      <c r="C96">
        <v>71.855000000000004</v>
      </c>
    </row>
    <row r="97" spans="1:3" x14ac:dyDescent="0.35">
      <c r="A97">
        <v>96</v>
      </c>
      <c r="B97" s="4">
        <v>45310.475289693095</v>
      </c>
      <c r="C97">
        <v>72.611000000000004</v>
      </c>
    </row>
    <row r="98" spans="1:3" x14ac:dyDescent="0.35">
      <c r="A98">
        <v>97</v>
      </c>
      <c r="B98" s="4">
        <v>45310.475298443096</v>
      </c>
      <c r="C98">
        <v>73.367000000000004</v>
      </c>
    </row>
    <row r="99" spans="1:3" x14ac:dyDescent="0.35">
      <c r="A99">
        <v>98</v>
      </c>
      <c r="B99" s="4">
        <v>45310.475307204666</v>
      </c>
      <c r="C99">
        <v>74.123999999999995</v>
      </c>
    </row>
    <row r="100" spans="1:3" x14ac:dyDescent="0.35">
      <c r="A100">
        <v>99</v>
      </c>
      <c r="B100" s="4">
        <v>45310.475315954667</v>
      </c>
      <c r="C100">
        <v>74.88</v>
      </c>
    </row>
    <row r="101" spans="1:3" x14ac:dyDescent="0.35">
      <c r="A101">
        <v>100</v>
      </c>
      <c r="B101" s="4">
        <v>45310.475324704668</v>
      </c>
      <c r="C101">
        <v>75.635999999999996</v>
      </c>
    </row>
    <row r="102" spans="1:3" x14ac:dyDescent="0.35">
      <c r="A102">
        <v>101</v>
      </c>
      <c r="B102" s="4">
        <v>45310.475333466238</v>
      </c>
      <c r="C102">
        <v>76.393000000000001</v>
      </c>
    </row>
    <row r="103" spans="1:3" x14ac:dyDescent="0.35">
      <c r="A103">
        <v>102</v>
      </c>
      <c r="B103" s="4">
        <v>45310.475342216239</v>
      </c>
      <c r="C103">
        <v>77.149000000000001</v>
      </c>
    </row>
    <row r="104" spans="1:3" x14ac:dyDescent="0.35">
      <c r="A104">
        <v>103</v>
      </c>
      <c r="B104" s="4">
        <v>45310.475350966241</v>
      </c>
      <c r="C104">
        <v>77.905000000000001</v>
      </c>
    </row>
    <row r="105" spans="1:3" x14ac:dyDescent="0.35">
      <c r="A105">
        <v>104</v>
      </c>
      <c r="B105" s="4">
        <v>45310.475359716242</v>
      </c>
      <c r="C105">
        <v>78.661000000000001</v>
      </c>
    </row>
    <row r="106" spans="1:3" x14ac:dyDescent="0.35">
      <c r="A106">
        <v>105</v>
      </c>
      <c r="B106" s="4">
        <v>45310.475368466243</v>
      </c>
      <c r="C106">
        <v>79.417000000000002</v>
      </c>
    </row>
    <row r="107" spans="1:3" x14ac:dyDescent="0.35">
      <c r="A107">
        <v>106</v>
      </c>
      <c r="B107" s="4">
        <v>45310.475377227813</v>
      </c>
      <c r="C107">
        <v>80.174000000000007</v>
      </c>
    </row>
    <row r="108" spans="1:3" x14ac:dyDescent="0.35">
      <c r="A108">
        <v>107</v>
      </c>
      <c r="B108" s="4">
        <v>45310.475385977814</v>
      </c>
      <c r="C108">
        <v>80.930000000000007</v>
      </c>
    </row>
    <row r="109" spans="1:3" x14ac:dyDescent="0.35">
      <c r="A109">
        <v>108</v>
      </c>
      <c r="B109" s="4">
        <v>45310.475394739391</v>
      </c>
      <c r="C109">
        <v>81.686999999999998</v>
      </c>
    </row>
    <row r="110" spans="1:3" x14ac:dyDescent="0.35">
      <c r="A110">
        <v>109</v>
      </c>
      <c r="B110" s="4">
        <v>45310.475403489392</v>
      </c>
      <c r="C110">
        <v>82.442999999999998</v>
      </c>
    </row>
    <row r="111" spans="1:3" x14ac:dyDescent="0.35">
      <c r="A111">
        <v>110</v>
      </c>
      <c r="B111" s="4">
        <v>45310.475412239386</v>
      </c>
      <c r="C111">
        <v>83.198999999999998</v>
      </c>
    </row>
    <row r="112" spans="1:3" x14ac:dyDescent="0.35">
      <c r="A112">
        <v>111</v>
      </c>
      <c r="B112" s="4">
        <v>45310.475420989387</v>
      </c>
      <c r="C112">
        <v>83.954999999999998</v>
      </c>
    </row>
    <row r="113" spans="1:3" x14ac:dyDescent="0.35">
      <c r="A113">
        <v>112</v>
      </c>
      <c r="B113" s="4">
        <v>45310.47542976254</v>
      </c>
      <c r="C113">
        <v>84.712999999999994</v>
      </c>
    </row>
    <row r="114" spans="1:3" x14ac:dyDescent="0.35">
      <c r="A114">
        <v>113</v>
      </c>
      <c r="B114" s="4">
        <v>45310.47543852411</v>
      </c>
      <c r="C114">
        <v>85.47</v>
      </c>
    </row>
    <row r="115" spans="1:3" x14ac:dyDescent="0.35">
      <c r="A115">
        <v>114</v>
      </c>
      <c r="B115" s="4">
        <v>45310.475447274112</v>
      </c>
      <c r="C115">
        <v>86.225999999999999</v>
      </c>
    </row>
    <row r="116" spans="1:3" x14ac:dyDescent="0.35">
      <c r="A116">
        <v>115</v>
      </c>
      <c r="B116" s="4">
        <v>45310.475456035689</v>
      </c>
      <c r="C116">
        <v>86.983000000000004</v>
      </c>
    </row>
    <row r="117" spans="1:3" x14ac:dyDescent="0.35">
      <c r="A117">
        <v>116</v>
      </c>
      <c r="B117" s="4">
        <v>45310.475464797259</v>
      </c>
      <c r="C117">
        <v>87.74</v>
      </c>
    </row>
    <row r="118" spans="1:3" x14ac:dyDescent="0.35">
      <c r="A118">
        <v>117</v>
      </c>
      <c r="B118" s="4">
        <v>45310.47547354726</v>
      </c>
      <c r="C118">
        <v>88.495999999999995</v>
      </c>
    </row>
    <row r="119" spans="1:3" x14ac:dyDescent="0.35">
      <c r="A119">
        <v>118</v>
      </c>
      <c r="B119" s="4">
        <v>45310.475482297261</v>
      </c>
      <c r="C119">
        <v>89.251999999999995</v>
      </c>
    </row>
    <row r="120" spans="1:3" x14ac:dyDescent="0.35">
      <c r="A120">
        <v>119</v>
      </c>
      <c r="B120" s="4">
        <v>45310.475491070407</v>
      </c>
      <c r="C120">
        <v>90.01</v>
      </c>
    </row>
    <row r="121" spans="1:3" x14ac:dyDescent="0.35">
      <c r="A121">
        <v>120</v>
      </c>
      <c r="B121" s="4">
        <v>45310.475499820408</v>
      </c>
      <c r="C121">
        <v>90.766000000000005</v>
      </c>
    </row>
    <row r="122" spans="1:3" x14ac:dyDescent="0.35">
      <c r="A122">
        <v>121</v>
      </c>
      <c r="B122" s="4">
        <v>45310.475508570409</v>
      </c>
      <c r="C122">
        <v>91.522000000000006</v>
      </c>
    </row>
    <row r="123" spans="1:3" x14ac:dyDescent="0.35">
      <c r="A123">
        <v>122</v>
      </c>
      <c r="B123" s="4">
        <v>45310.475517331979</v>
      </c>
      <c r="C123">
        <v>92.278999999999996</v>
      </c>
    </row>
    <row r="124" spans="1:3" x14ac:dyDescent="0.35">
      <c r="A124">
        <v>123</v>
      </c>
      <c r="B124" s="4">
        <v>45310.47552608198</v>
      </c>
      <c r="C124">
        <v>93.034999999999997</v>
      </c>
    </row>
    <row r="125" spans="1:3" x14ac:dyDescent="0.35">
      <c r="A125">
        <v>124</v>
      </c>
      <c r="B125" s="4">
        <v>45310.475534843557</v>
      </c>
      <c r="C125">
        <v>93.792000000000002</v>
      </c>
    </row>
    <row r="126" spans="1:3" x14ac:dyDescent="0.35">
      <c r="A126">
        <v>125</v>
      </c>
      <c r="B126" s="4">
        <v>45310.475543593559</v>
      </c>
      <c r="C126">
        <v>94.548000000000002</v>
      </c>
    </row>
    <row r="127" spans="1:3" x14ac:dyDescent="0.35">
      <c r="A127">
        <v>126</v>
      </c>
      <c r="B127" s="4">
        <v>45310.475550827352</v>
      </c>
      <c r="C127">
        <v>95.173000000000002</v>
      </c>
    </row>
    <row r="128" spans="1:3" x14ac:dyDescent="0.35">
      <c r="A128">
        <v>127</v>
      </c>
      <c r="B128" s="4">
        <v>45310.475561093554</v>
      </c>
      <c r="C128">
        <v>96.06</v>
      </c>
    </row>
    <row r="129" spans="1:3" x14ac:dyDescent="0.35">
      <c r="A129">
        <v>128</v>
      </c>
      <c r="B129" s="4">
        <v>45310.475569855131</v>
      </c>
      <c r="C129">
        <v>96.816999999999993</v>
      </c>
    </row>
    <row r="130" spans="1:3" x14ac:dyDescent="0.35">
      <c r="A130">
        <v>129</v>
      </c>
      <c r="B130" s="4">
        <v>45310.475578605132</v>
      </c>
      <c r="C130">
        <v>97.572999999999993</v>
      </c>
    </row>
    <row r="131" spans="1:3" x14ac:dyDescent="0.35">
      <c r="A131">
        <v>130</v>
      </c>
      <c r="B131" s="4">
        <v>45310.475587366702</v>
      </c>
      <c r="C131">
        <v>98.33</v>
      </c>
    </row>
    <row r="132" spans="1:3" x14ac:dyDescent="0.35">
      <c r="A132">
        <v>131</v>
      </c>
      <c r="B132" s="4">
        <v>45310.475596116703</v>
      </c>
      <c r="C132">
        <v>99.085999999999999</v>
      </c>
    </row>
    <row r="133" spans="1:3" x14ac:dyDescent="0.35">
      <c r="A133">
        <v>132</v>
      </c>
      <c r="B133" s="4">
        <v>45310.475604866704</v>
      </c>
      <c r="C133">
        <v>99.841999999999999</v>
      </c>
    </row>
    <row r="134" spans="1:3" x14ac:dyDescent="0.35">
      <c r="A134">
        <v>133</v>
      </c>
      <c r="B134" s="4">
        <v>45310.475613616705</v>
      </c>
      <c r="C134">
        <v>100.598</v>
      </c>
    </row>
    <row r="135" spans="1:3" x14ac:dyDescent="0.35">
      <c r="A135">
        <v>134</v>
      </c>
      <c r="B135" s="4">
        <v>45310.475622378275</v>
      </c>
      <c r="C135">
        <v>101.355</v>
      </c>
    </row>
    <row r="136" spans="1:3" x14ac:dyDescent="0.35">
      <c r="A136">
        <v>135</v>
      </c>
      <c r="B136" s="4">
        <v>45310.475631128276</v>
      </c>
      <c r="C136">
        <v>102.111</v>
      </c>
    </row>
    <row r="137" spans="1:3" x14ac:dyDescent="0.35">
      <c r="A137">
        <v>136</v>
      </c>
      <c r="B137" s="4">
        <v>45310.475639878277</v>
      </c>
      <c r="C137">
        <v>102.867</v>
      </c>
    </row>
    <row r="138" spans="1:3" x14ac:dyDescent="0.35">
      <c r="A138">
        <v>137</v>
      </c>
      <c r="B138" s="4">
        <v>45310.475648639855</v>
      </c>
      <c r="C138">
        <v>103.624</v>
      </c>
    </row>
    <row r="139" spans="1:3" x14ac:dyDescent="0.35">
      <c r="A139">
        <v>138</v>
      </c>
      <c r="B139" s="4">
        <v>45310.475657389856</v>
      </c>
      <c r="C139">
        <v>104.38</v>
      </c>
    </row>
    <row r="140" spans="1:3" x14ac:dyDescent="0.35">
      <c r="A140">
        <v>139</v>
      </c>
      <c r="B140" s="4">
        <v>45310.47566613985</v>
      </c>
      <c r="C140">
        <v>105.136</v>
      </c>
    </row>
    <row r="141" spans="1:3" x14ac:dyDescent="0.35">
      <c r="A141">
        <v>140</v>
      </c>
      <c r="B141" s="4">
        <v>45310.475674901427</v>
      </c>
      <c r="C141">
        <v>105.893</v>
      </c>
    </row>
    <row r="142" spans="1:3" x14ac:dyDescent="0.35">
      <c r="A142">
        <v>141</v>
      </c>
      <c r="B142" s="4">
        <v>45310.475683651428</v>
      </c>
      <c r="C142">
        <v>106.649</v>
      </c>
    </row>
    <row r="143" spans="1:3" x14ac:dyDescent="0.35">
      <c r="A143">
        <v>142</v>
      </c>
      <c r="B143" s="4">
        <v>45310.475692401429</v>
      </c>
      <c r="C143">
        <v>107.405</v>
      </c>
    </row>
    <row r="144" spans="1:3" x14ac:dyDescent="0.35">
      <c r="A144">
        <v>143</v>
      </c>
      <c r="B144" s="4">
        <v>45310.475701162999</v>
      </c>
      <c r="C144">
        <v>108.16200000000001</v>
      </c>
    </row>
    <row r="145" spans="1:3" x14ac:dyDescent="0.35">
      <c r="A145">
        <v>144</v>
      </c>
      <c r="B145" s="4">
        <v>45310.475709913</v>
      </c>
      <c r="C145">
        <v>108.91800000000001</v>
      </c>
    </row>
    <row r="146" spans="1:3" x14ac:dyDescent="0.35">
      <c r="A146">
        <v>145</v>
      </c>
      <c r="B146" s="4">
        <v>45310.475718674577</v>
      </c>
      <c r="C146">
        <v>109.675</v>
      </c>
    </row>
    <row r="147" spans="1:3" x14ac:dyDescent="0.35">
      <c r="A147">
        <v>146</v>
      </c>
      <c r="B147" s="4">
        <v>45310.475727436147</v>
      </c>
      <c r="C147">
        <v>110.432</v>
      </c>
    </row>
    <row r="148" spans="1:3" x14ac:dyDescent="0.35">
      <c r="A148">
        <v>147</v>
      </c>
      <c r="B148" s="4">
        <v>45310.475736209301</v>
      </c>
      <c r="C148">
        <v>111.19</v>
      </c>
    </row>
    <row r="149" spans="1:3" x14ac:dyDescent="0.35">
      <c r="A149">
        <v>148</v>
      </c>
      <c r="B149" s="4">
        <v>45310.475744959294</v>
      </c>
      <c r="C149">
        <v>111.946</v>
      </c>
    </row>
    <row r="150" spans="1:3" x14ac:dyDescent="0.35">
      <c r="A150">
        <v>149</v>
      </c>
      <c r="B150" s="4">
        <v>45310.475753720872</v>
      </c>
      <c r="C150">
        <v>112.703</v>
      </c>
    </row>
    <row r="151" spans="1:3" x14ac:dyDescent="0.35">
      <c r="A151">
        <v>150</v>
      </c>
      <c r="B151" s="4">
        <v>45310.475762470873</v>
      </c>
      <c r="C151">
        <v>113.459</v>
      </c>
    </row>
    <row r="152" spans="1:3" x14ac:dyDescent="0.35">
      <c r="A152">
        <v>151</v>
      </c>
      <c r="B152" s="4">
        <v>45310.475771220874</v>
      </c>
      <c r="C152">
        <v>114.215</v>
      </c>
    </row>
    <row r="153" spans="1:3" x14ac:dyDescent="0.35">
      <c r="A153">
        <v>152</v>
      </c>
      <c r="B153" s="4">
        <v>45310.475779982444</v>
      </c>
      <c r="C153">
        <v>114.97199999999999</v>
      </c>
    </row>
    <row r="154" spans="1:3" x14ac:dyDescent="0.35">
      <c r="A154">
        <v>153</v>
      </c>
      <c r="B154" s="4">
        <v>45310.475788744021</v>
      </c>
      <c r="C154">
        <v>115.729</v>
      </c>
    </row>
    <row r="155" spans="1:3" x14ac:dyDescent="0.35">
      <c r="A155">
        <v>154</v>
      </c>
      <c r="B155" s="4">
        <v>45310.475797494022</v>
      </c>
      <c r="C155">
        <v>116.485</v>
      </c>
    </row>
    <row r="156" spans="1:3" x14ac:dyDescent="0.35">
      <c r="A156">
        <v>155</v>
      </c>
      <c r="B156" s="4">
        <v>45310.475806255592</v>
      </c>
      <c r="C156">
        <v>117.242</v>
      </c>
    </row>
    <row r="157" spans="1:3" x14ac:dyDescent="0.35">
      <c r="A157">
        <v>156</v>
      </c>
      <c r="B157" s="4">
        <v>45310.475815005593</v>
      </c>
      <c r="C157">
        <v>117.998</v>
      </c>
    </row>
    <row r="158" spans="1:3" x14ac:dyDescent="0.35">
      <c r="A158">
        <v>157</v>
      </c>
      <c r="B158" s="4">
        <v>45310.47582376717</v>
      </c>
      <c r="C158">
        <v>118.755</v>
      </c>
    </row>
    <row r="159" spans="1:3" x14ac:dyDescent="0.35">
      <c r="A159">
        <v>158</v>
      </c>
      <c r="B159" s="4">
        <v>45310.47583252874</v>
      </c>
      <c r="C159">
        <v>119.512</v>
      </c>
    </row>
    <row r="160" spans="1:3" x14ac:dyDescent="0.35">
      <c r="A160">
        <v>159</v>
      </c>
      <c r="B160" s="4">
        <v>45310.475841290317</v>
      </c>
      <c r="C160">
        <v>120.26900000000001</v>
      </c>
    </row>
    <row r="161" spans="1:3" x14ac:dyDescent="0.35">
      <c r="A161">
        <v>160</v>
      </c>
      <c r="B161" s="4">
        <v>45310.475850040319</v>
      </c>
      <c r="C161">
        <v>121.02500000000001</v>
      </c>
    </row>
    <row r="162" spans="1:3" x14ac:dyDescent="0.35">
      <c r="A162">
        <v>161</v>
      </c>
      <c r="B162" s="4">
        <v>45310.475857274112</v>
      </c>
      <c r="C162">
        <v>121.65</v>
      </c>
    </row>
    <row r="163" spans="1:3" x14ac:dyDescent="0.35">
      <c r="A163">
        <v>162</v>
      </c>
      <c r="B163" s="4">
        <v>45310.47586755189</v>
      </c>
      <c r="C163">
        <v>122.538</v>
      </c>
    </row>
    <row r="164" spans="1:3" x14ac:dyDescent="0.35">
      <c r="A164">
        <v>163</v>
      </c>
      <c r="B164" s="4">
        <v>45310.475876313467</v>
      </c>
      <c r="C164">
        <v>123.295</v>
      </c>
    </row>
    <row r="165" spans="1:3" x14ac:dyDescent="0.35">
      <c r="A165">
        <v>164</v>
      </c>
      <c r="B165" s="4">
        <v>45310.475885075037</v>
      </c>
      <c r="C165">
        <v>124.05200000000001</v>
      </c>
    </row>
    <row r="166" spans="1:3" x14ac:dyDescent="0.35">
      <c r="A166">
        <v>165</v>
      </c>
      <c r="B166" s="4">
        <v>45310.475893836614</v>
      </c>
      <c r="C166">
        <v>124.809</v>
      </c>
    </row>
    <row r="167" spans="1:3" x14ac:dyDescent="0.35">
      <c r="A167">
        <v>166</v>
      </c>
      <c r="B167" s="4">
        <v>45310.475902586615</v>
      </c>
      <c r="C167">
        <v>125.565</v>
      </c>
    </row>
    <row r="168" spans="1:3" x14ac:dyDescent="0.35">
      <c r="A168">
        <v>167</v>
      </c>
      <c r="B168" s="4">
        <v>45310.475911336609</v>
      </c>
      <c r="C168">
        <v>126.321</v>
      </c>
    </row>
    <row r="169" spans="1:3" x14ac:dyDescent="0.35">
      <c r="A169">
        <v>168</v>
      </c>
      <c r="B169" s="4">
        <v>45310.47592008661</v>
      </c>
      <c r="C169">
        <v>127.077</v>
      </c>
    </row>
    <row r="170" spans="1:3" x14ac:dyDescent="0.35">
      <c r="A170">
        <v>169</v>
      </c>
      <c r="B170" s="4">
        <v>45310.475928836611</v>
      </c>
      <c r="C170">
        <v>127.833</v>
      </c>
    </row>
    <row r="171" spans="1:3" x14ac:dyDescent="0.35">
      <c r="A171">
        <v>170</v>
      </c>
      <c r="B171" s="4">
        <v>45310.475937598188</v>
      </c>
      <c r="C171">
        <v>128.59</v>
      </c>
    </row>
    <row r="172" spans="1:3" x14ac:dyDescent="0.35">
      <c r="A172">
        <v>171</v>
      </c>
      <c r="B172" s="4">
        <v>45310.475946359758</v>
      </c>
      <c r="C172">
        <v>129.34700000000001</v>
      </c>
    </row>
    <row r="173" spans="1:3" x14ac:dyDescent="0.35">
      <c r="A173">
        <v>172</v>
      </c>
      <c r="B173" s="4">
        <v>45310.47595510976</v>
      </c>
      <c r="C173">
        <v>130.10300000000001</v>
      </c>
    </row>
    <row r="174" spans="1:3" x14ac:dyDescent="0.35">
      <c r="A174">
        <v>173</v>
      </c>
      <c r="B174" s="4">
        <v>45310.475963859761</v>
      </c>
      <c r="C174">
        <v>130.85900000000001</v>
      </c>
    </row>
    <row r="175" spans="1:3" x14ac:dyDescent="0.35">
      <c r="A175">
        <v>174</v>
      </c>
      <c r="B175" s="4">
        <v>45310.475972609762</v>
      </c>
      <c r="C175">
        <v>131.61500000000001</v>
      </c>
    </row>
    <row r="176" spans="1:3" x14ac:dyDescent="0.35">
      <c r="A176">
        <v>175</v>
      </c>
      <c r="B176" s="4">
        <v>45310.475981371332</v>
      </c>
      <c r="C176">
        <v>132.37200000000001</v>
      </c>
    </row>
    <row r="177" spans="1:3" x14ac:dyDescent="0.35">
      <c r="A177">
        <v>176</v>
      </c>
      <c r="B177" s="4">
        <v>45310.475990121333</v>
      </c>
      <c r="C177">
        <v>133.12799999999999</v>
      </c>
    </row>
    <row r="178" spans="1:3" x14ac:dyDescent="0.35">
      <c r="A178">
        <v>177</v>
      </c>
      <c r="B178" s="4">
        <v>45310.475998871334</v>
      </c>
      <c r="C178">
        <v>133.88399999999999</v>
      </c>
    </row>
    <row r="179" spans="1:3" x14ac:dyDescent="0.35">
      <c r="A179">
        <v>178</v>
      </c>
      <c r="B179" s="4">
        <v>45310.476007632911</v>
      </c>
      <c r="C179">
        <v>134.64099999999999</v>
      </c>
    </row>
    <row r="180" spans="1:3" x14ac:dyDescent="0.35">
      <c r="A180">
        <v>179</v>
      </c>
      <c r="B180" s="4">
        <v>45310.476016382905</v>
      </c>
      <c r="C180">
        <v>135.39699999999999</v>
      </c>
    </row>
    <row r="181" spans="1:3" x14ac:dyDescent="0.35">
      <c r="A181">
        <v>180</v>
      </c>
      <c r="B181" s="4">
        <v>45310.476025144482</v>
      </c>
      <c r="C181">
        <v>136.154</v>
      </c>
    </row>
    <row r="182" spans="1:3" x14ac:dyDescent="0.35">
      <c r="A182">
        <v>181</v>
      </c>
      <c r="B182" s="4">
        <v>45310.476033894483</v>
      </c>
      <c r="C182">
        <v>136.91</v>
      </c>
    </row>
    <row r="183" spans="1:3" x14ac:dyDescent="0.35">
      <c r="A183">
        <v>182</v>
      </c>
      <c r="B183" s="4">
        <v>45310.476042644485</v>
      </c>
      <c r="C183">
        <v>137.666</v>
      </c>
    </row>
    <row r="184" spans="1:3" x14ac:dyDescent="0.35">
      <c r="A184">
        <v>183</v>
      </c>
      <c r="B184" s="4">
        <v>45310.476051406054</v>
      </c>
      <c r="C184">
        <v>138.423</v>
      </c>
    </row>
    <row r="185" spans="1:3" x14ac:dyDescent="0.35">
      <c r="A185">
        <v>184</v>
      </c>
      <c r="B185" s="4">
        <v>45310.476060156056</v>
      </c>
      <c r="C185">
        <v>139.179</v>
      </c>
    </row>
    <row r="186" spans="1:3" x14ac:dyDescent="0.35">
      <c r="A186">
        <v>185</v>
      </c>
      <c r="B186" s="4">
        <v>45310.476068906057</v>
      </c>
      <c r="C186">
        <v>139.935</v>
      </c>
    </row>
    <row r="187" spans="1:3" x14ac:dyDescent="0.35">
      <c r="A187">
        <v>186</v>
      </c>
      <c r="B187" s="4">
        <v>45310.476077667627</v>
      </c>
      <c r="C187">
        <v>140.69200000000001</v>
      </c>
    </row>
    <row r="188" spans="1:3" x14ac:dyDescent="0.35">
      <c r="A188">
        <v>187</v>
      </c>
      <c r="B188" s="4">
        <v>45310.476086417628</v>
      </c>
      <c r="C188">
        <v>141.44800000000001</v>
      </c>
    </row>
    <row r="189" spans="1:3" x14ac:dyDescent="0.35">
      <c r="A189">
        <v>188</v>
      </c>
      <c r="B189" s="4">
        <v>45310.476095179205</v>
      </c>
      <c r="C189">
        <v>142.20500000000001</v>
      </c>
    </row>
    <row r="190" spans="1:3" x14ac:dyDescent="0.35">
      <c r="A190">
        <v>189</v>
      </c>
      <c r="B190" s="4">
        <v>45310.476103929206</v>
      </c>
      <c r="C190">
        <v>142.96100000000001</v>
      </c>
    </row>
    <row r="191" spans="1:3" x14ac:dyDescent="0.35">
      <c r="A191">
        <v>190</v>
      </c>
      <c r="B191" s="4">
        <v>45310.476112679207</v>
      </c>
      <c r="C191">
        <v>143.71700000000001</v>
      </c>
    </row>
    <row r="192" spans="1:3" x14ac:dyDescent="0.35">
      <c r="A192">
        <v>191</v>
      </c>
      <c r="B192" s="4">
        <v>45310.476121429201</v>
      </c>
      <c r="C192">
        <v>144.47300000000001</v>
      </c>
    </row>
    <row r="193" spans="1:3" x14ac:dyDescent="0.35">
      <c r="A193">
        <v>192</v>
      </c>
      <c r="B193" s="4">
        <v>45310.476130190778</v>
      </c>
      <c r="C193">
        <v>145.22999999999999</v>
      </c>
    </row>
    <row r="194" spans="1:3" x14ac:dyDescent="0.35">
      <c r="A194">
        <v>193</v>
      </c>
      <c r="B194" s="4">
        <v>45310.476138940779</v>
      </c>
      <c r="C194">
        <v>145.98599999999999</v>
      </c>
    </row>
    <row r="195" spans="1:3" x14ac:dyDescent="0.35">
      <c r="A195">
        <v>194</v>
      </c>
      <c r="B195" s="4">
        <v>45310.476147702349</v>
      </c>
      <c r="C195">
        <v>146.74299999999999</v>
      </c>
    </row>
    <row r="196" spans="1:3" x14ac:dyDescent="0.35">
      <c r="A196">
        <v>195</v>
      </c>
      <c r="B196" s="4">
        <v>45310.476156452351</v>
      </c>
      <c r="C196">
        <v>147.499</v>
      </c>
    </row>
    <row r="197" spans="1:3" x14ac:dyDescent="0.35">
      <c r="A197">
        <v>196</v>
      </c>
      <c r="B197" s="4">
        <v>45310.476165202352</v>
      </c>
      <c r="C197">
        <v>148.255</v>
      </c>
    </row>
    <row r="198" spans="1:3" x14ac:dyDescent="0.35">
      <c r="A198">
        <v>197</v>
      </c>
      <c r="B198" s="4">
        <v>45310.476173975498</v>
      </c>
      <c r="C198">
        <v>149.01300000000001</v>
      </c>
    </row>
    <row r="199" spans="1:3" x14ac:dyDescent="0.35">
      <c r="A199">
        <v>198</v>
      </c>
      <c r="B199" s="4">
        <v>45310.476182737075</v>
      </c>
      <c r="C199">
        <v>149.77000000000001</v>
      </c>
    </row>
    <row r="200" spans="1:3" x14ac:dyDescent="0.35">
      <c r="A200">
        <v>199</v>
      </c>
      <c r="B200" s="4">
        <v>45310.476191487076</v>
      </c>
      <c r="C200">
        <v>150.52600000000001</v>
      </c>
    </row>
    <row r="201" spans="1:3" x14ac:dyDescent="0.35">
      <c r="A201">
        <v>200</v>
      </c>
      <c r="B201" s="4">
        <v>45310.476200248646</v>
      </c>
      <c r="C201">
        <v>151.28299999999999</v>
      </c>
    </row>
    <row r="202" spans="1:3" x14ac:dyDescent="0.35">
      <c r="A202">
        <v>201</v>
      </c>
      <c r="B202" s="4">
        <v>45310.476208998647</v>
      </c>
      <c r="C202">
        <v>152.03899999999999</v>
      </c>
    </row>
    <row r="203" spans="1:3" x14ac:dyDescent="0.35">
      <c r="A203">
        <v>202</v>
      </c>
      <c r="B203" s="4">
        <v>45310.476217748648</v>
      </c>
      <c r="C203">
        <v>152.79499999999999</v>
      </c>
    </row>
    <row r="204" spans="1:3" x14ac:dyDescent="0.35">
      <c r="A204">
        <v>203</v>
      </c>
      <c r="B204" s="4">
        <v>45310.476226510225</v>
      </c>
      <c r="C204">
        <v>153.55199999999999</v>
      </c>
    </row>
    <row r="205" spans="1:3" x14ac:dyDescent="0.35">
      <c r="A205">
        <v>204</v>
      </c>
      <c r="B205" s="4">
        <v>45310.476235260219</v>
      </c>
      <c r="C205">
        <v>154.30799999999999</v>
      </c>
    </row>
    <row r="206" spans="1:3" x14ac:dyDescent="0.35">
      <c r="A206">
        <v>205</v>
      </c>
      <c r="B206" s="4">
        <v>45310.476244021796</v>
      </c>
      <c r="C206">
        <v>155.065</v>
      </c>
    </row>
    <row r="207" spans="1:3" x14ac:dyDescent="0.35">
      <c r="A207">
        <v>206</v>
      </c>
      <c r="B207" s="4">
        <v>45310.476252771798</v>
      </c>
      <c r="C207">
        <v>155.821</v>
      </c>
    </row>
    <row r="208" spans="1:3" x14ac:dyDescent="0.35">
      <c r="A208">
        <v>207</v>
      </c>
      <c r="B208" s="4">
        <v>45310.476261521799</v>
      </c>
      <c r="C208">
        <v>156.577</v>
      </c>
    </row>
    <row r="209" spans="1:3" x14ac:dyDescent="0.35">
      <c r="A209">
        <v>208</v>
      </c>
      <c r="B209" s="4">
        <v>45310.4762702718</v>
      </c>
      <c r="C209">
        <v>157.333</v>
      </c>
    </row>
    <row r="210" spans="1:3" x14ac:dyDescent="0.35">
      <c r="A210">
        <v>209</v>
      </c>
      <c r="B210" s="4">
        <v>45310.476279056522</v>
      </c>
      <c r="C210">
        <v>158.09200000000001</v>
      </c>
    </row>
    <row r="211" spans="1:3" x14ac:dyDescent="0.35">
      <c r="A211">
        <v>210</v>
      </c>
      <c r="B211" s="4">
        <v>45310.476287818092</v>
      </c>
      <c r="C211">
        <v>158.84899999999999</v>
      </c>
    </row>
    <row r="212" spans="1:3" x14ac:dyDescent="0.35">
      <c r="A212">
        <v>211</v>
      </c>
      <c r="B212" s="4">
        <v>45310.476296568093</v>
      </c>
      <c r="C212">
        <v>159.60499999999999</v>
      </c>
    </row>
    <row r="213" spans="1:3" x14ac:dyDescent="0.35">
      <c r="A213">
        <v>212</v>
      </c>
      <c r="B213" s="4">
        <v>45310.47630532967</v>
      </c>
      <c r="C213">
        <v>160.36199999999999</v>
      </c>
    </row>
    <row r="214" spans="1:3" x14ac:dyDescent="0.35">
      <c r="A214">
        <v>213</v>
      </c>
      <c r="B214" s="4">
        <v>45310.47631409124</v>
      </c>
      <c r="C214">
        <v>161.119</v>
      </c>
    </row>
    <row r="215" spans="1:3" x14ac:dyDescent="0.35">
      <c r="A215">
        <v>214</v>
      </c>
      <c r="B215" s="4">
        <v>45310.476322841241</v>
      </c>
      <c r="C215">
        <v>161.875</v>
      </c>
    </row>
    <row r="216" spans="1:3" x14ac:dyDescent="0.35">
      <c r="A216">
        <v>215</v>
      </c>
      <c r="B216" s="4">
        <v>45310.476331591242</v>
      </c>
      <c r="C216">
        <v>162.631</v>
      </c>
    </row>
    <row r="217" spans="1:3" x14ac:dyDescent="0.35">
      <c r="A217">
        <v>216</v>
      </c>
      <c r="B217" s="4">
        <v>45310.476340341243</v>
      </c>
      <c r="C217">
        <v>163.387</v>
      </c>
    </row>
    <row r="218" spans="1:3" x14ac:dyDescent="0.35">
      <c r="A218">
        <v>217</v>
      </c>
      <c r="B218" s="4">
        <v>45310.476349114389</v>
      </c>
      <c r="C218">
        <v>164.14500000000001</v>
      </c>
    </row>
    <row r="219" spans="1:3" x14ac:dyDescent="0.35">
      <c r="A219">
        <v>218</v>
      </c>
      <c r="B219" s="4">
        <v>45310.476357875967</v>
      </c>
      <c r="C219">
        <v>164.90199999999999</v>
      </c>
    </row>
    <row r="220" spans="1:3" x14ac:dyDescent="0.35">
      <c r="A220">
        <v>219</v>
      </c>
      <c r="B220" s="4">
        <v>45310.476366625961</v>
      </c>
      <c r="C220">
        <v>165.65799999999999</v>
      </c>
    </row>
    <row r="221" spans="1:3" x14ac:dyDescent="0.35">
      <c r="A221">
        <v>220</v>
      </c>
      <c r="B221" s="4">
        <v>45310.476375387538</v>
      </c>
      <c r="C221">
        <v>166.41499999999999</v>
      </c>
    </row>
    <row r="222" spans="1:3" x14ac:dyDescent="0.35">
      <c r="A222">
        <v>221</v>
      </c>
      <c r="B222" s="4">
        <v>45310.476384137539</v>
      </c>
      <c r="C222">
        <v>167.17099999999999</v>
      </c>
    </row>
    <row r="223" spans="1:3" x14ac:dyDescent="0.35">
      <c r="A223">
        <v>222</v>
      </c>
      <c r="B223" s="4">
        <v>45310.47639288754</v>
      </c>
      <c r="C223">
        <v>167.92699999999999</v>
      </c>
    </row>
    <row r="224" spans="1:3" x14ac:dyDescent="0.35">
      <c r="A224">
        <v>223</v>
      </c>
      <c r="B224" s="4">
        <v>45310.47640164911</v>
      </c>
      <c r="C224">
        <v>168.684</v>
      </c>
    </row>
    <row r="225" spans="1:3" x14ac:dyDescent="0.35">
      <c r="A225">
        <v>224</v>
      </c>
      <c r="B225" s="4">
        <v>45310.476410410687</v>
      </c>
      <c r="C225">
        <v>169.441</v>
      </c>
    </row>
    <row r="226" spans="1:3" x14ac:dyDescent="0.35">
      <c r="A226">
        <v>225</v>
      </c>
      <c r="B226" s="4">
        <v>45310.476419160688</v>
      </c>
      <c r="C226">
        <v>170.197</v>
      </c>
    </row>
    <row r="227" spans="1:3" x14ac:dyDescent="0.35">
      <c r="A227">
        <v>226</v>
      </c>
      <c r="B227" s="4">
        <v>45310.476427922258</v>
      </c>
      <c r="C227">
        <v>170.95400000000001</v>
      </c>
    </row>
    <row r="228" spans="1:3" x14ac:dyDescent="0.35">
      <c r="A228">
        <v>227</v>
      </c>
      <c r="B228" s="4">
        <v>45310.476436672259</v>
      </c>
      <c r="C228">
        <v>171.71</v>
      </c>
    </row>
    <row r="229" spans="1:3" x14ac:dyDescent="0.35">
      <c r="A229">
        <v>228</v>
      </c>
      <c r="B229" s="4">
        <v>45310.476445433836</v>
      </c>
      <c r="C229">
        <v>172.46700000000001</v>
      </c>
    </row>
    <row r="230" spans="1:3" x14ac:dyDescent="0.35">
      <c r="A230">
        <v>229</v>
      </c>
      <c r="B230" s="4">
        <v>45310.476454183838</v>
      </c>
      <c r="C230">
        <v>173.22300000000001</v>
      </c>
    </row>
    <row r="231" spans="1:3" x14ac:dyDescent="0.35">
      <c r="A231">
        <v>230</v>
      </c>
      <c r="B231" s="4">
        <v>45310.476462933831</v>
      </c>
      <c r="C231">
        <v>173.97900000000001</v>
      </c>
    </row>
    <row r="232" spans="1:3" x14ac:dyDescent="0.35">
      <c r="A232">
        <v>231</v>
      </c>
      <c r="B232" s="4">
        <v>45310.476471695409</v>
      </c>
      <c r="C232">
        <v>174.73599999999999</v>
      </c>
    </row>
    <row r="233" spans="1:3" x14ac:dyDescent="0.35">
      <c r="A233">
        <v>232</v>
      </c>
      <c r="B233" s="4">
        <v>45310.476480456979</v>
      </c>
      <c r="C233">
        <v>175.49299999999999</v>
      </c>
    </row>
    <row r="234" spans="1:3" x14ac:dyDescent="0.35">
      <c r="A234">
        <v>233</v>
      </c>
      <c r="B234" s="4">
        <v>45310.47648920698</v>
      </c>
      <c r="C234">
        <v>176.249</v>
      </c>
    </row>
    <row r="235" spans="1:3" x14ac:dyDescent="0.35">
      <c r="A235">
        <v>234</v>
      </c>
      <c r="B235" s="4">
        <v>45310.476497956981</v>
      </c>
      <c r="C235">
        <v>177.005</v>
      </c>
    </row>
    <row r="236" spans="1:3" x14ac:dyDescent="0.35">
      <c r="A236">
        <v>235</v>
      </c>
      <c r="B236" s="4">
        <v>45310.476506718558</v>
      </c>
      <c r="C236">
        <v>177.762</v>
      </c>
    </row>
    <row r="237" spans="1:3" x14ac:dyDescent="0.35">
      <c r="A237">
        <v>236</v>
      </c>
      <c r="B237" s="4">
        <v>45310.476515480128</v>
      </c>
      <c r="C237">
        <v>178.51900000000001</v>
      </c>
    </row>
    <row r="238" spans="1:3" x14ac:dyDescent="0.35">
      <c r="A238">
        <v>237</v>
      </c>
      <c r="B238" s="4">
        <v>45310.476524230129</v>
      </c>
      <c r="C238">
        <v>179.27500000000001</v>
      </c>
    </row>
    <row r="239" spans="1:3" x14ac:dyDescent="0.35">
      <c r="A239">
        <v>238</v>
      </c>
      <c r="B239" s="4">
        <v>45310.47653298013</v>
      </c>
      <c r="C239">
        <v>180.03100000000001</v>
      </c>
    </row>
    <row r="240" spans="1:3" x14ac:dyDescent="0.35">
      <c r="A240">
        <v>239</v>
      </c>
      <c r="B240" s="4">
        <v>45310.476541776428</v>
      </c>
      <c r="C240">
        <v>180.791</v>
      </c>
    </row>
    <row r="241" spans="1:3" x14ac:dyDescent="0.35">
      <c r="A241">
        <v>240</v>
      </c>
      <c r="B241" s="4">
        <v>45310.476550526429</v>
      </c>
      <c r="C241">
        <v>181.547</v>
      </c>
    </row>
    <row r="242" spans="1:3" x14ac:dyDescent="0.35">
      <c r="A242">
        <v>241</v>
      </c>
      <c r="B242" s="4">
        <v>45310.476559276423</v>
      </c>
      <c r="C242">
        <v>182.303</v>
      </c>
    </row>
    <row r="243" spans="1:3" x14ac:dyDescent="0.35">
      <c r="A243">
        <v>242</v>
      </c>
      <c r="B243" s="4">
        <v>45310.476568038001</v>
      </c>
      <c r="C243">
        <v>183.06</v>
      </c>
    </row>
    <row r="244" spans="1:3" x14ac:dyDescent="0.35">
      <c r="A244">
        <v>243</v>
      </c>
      <c r="B244" s="4">
        <v>45310.476576788002</v>
      </c>
      <c r="C244">
        <v>183.816</v>
      </c>
    </row>
    <row r="245" spans="1:3" x14ac:dyDescent="0.35">
      <c r="A245">
        <v>244</v>
      </c>
      <c r="B245" s="4">
        <v>45310.476585549572</v>
      </c>
      <c r="C245">
        <v>184.57300000000001</v>
      </c>
    </row>
    <row r="246" spans="1:3" x14ac:dyDescent="0.35">
      <c r="A246">
        <v>245</v>
      </c>
      <c r="B246" s="4">
        <v>45310.476594299573</v>
      </c>
      <c r="C246">
        <v>185.32900000000001</v>
      </c>
    </row>
    <row r="247" spans="1:3" x14ac:dyDescent="0.35">
      <c r="A247">
        <v>246</v>
      </c>
      <c r="B247" s="4">
        <v>45310.47660306115</v>
      </c>
      <c r="C247">
        <v>186.08600000000001</v>
      </c>
    </row>
    <row r="248" spans="1:3" x14ac:dyDescent="0.35">
      <c r="A248">
        <v>247</v>
      </c>
      <c r="B248" s="4">
        <v>45310.476611811151</v>
      </c>
      <c r="C248">
        <v>186.84200000000001</v>
      </c>
    </row>
    <row r="249" spans="1:3" x14ac:dyDescent="0.35">
      <c r="A249">
        <v>248</v>
      </c>
      <c r="B249" s="4">
        <v>45310.476620561152</v>
      </c>
      <c r="C249">
        <v>187.59800000000001</v>
      </c>
    </row>
    <row r="250" spans="1:3" x14ac:dyDescent="0.35">
      <c r="A250">
        <v>249</v>
      </c>
      <c r="B250" s="4">
        <v>45310.476629322722</v>
      </c>
      <c r="C250">
        <v>188.35499999999999</v>
      </c>
    </row>
    <row r="251" spans="1:3" x14ac:dyDescent="0.35">
      <c r="A251">
        <v>250</v>
      </c>
      <c r="B251" s="4">
        <v>45310.476638072723</v>
      </c>
      <c r="C251">
        <v>189.11099999999999</v>
      </c>
    </row>
    <row r="252" spans="1:3" x14ac:dyDescent="0.35">
      <c r="A252">
        <v>251</v>
      </c>
      <c r="B252" s="4">
        <v>45310.476646822724</v>
      </c>
      <c r="C252">
        <v>189.86699999999999</v>
      </c>
    </row>
    <row r="253" spans="1:3" x14ac:dyDescent="0.35">
      <c r="A253">
        <v>252</v>
      </c>
      <c r="B253" s="4">
        <v>45310.476655572726</v>
      </c>
      <c r="C253">
        <v>190.62299999999999</v>
      </c>
    </row>
    <row r="254" spans="1:3" x14ac:dyDescent="0.35">
      <c r="A254">
        <v>253</v>
      </c>
      <c r="B254" s="4">
        <v>45310.476662818095</v>
      </c>
      <c r="C254">
        <v>191.249</v>
      </c>
    </row>
    <row r="255" spans="1:3" x14ac:dyDescent="0.35">
      <c r="A255">
        <v>254</v>
      </c>
      <c r="B255" s="4">
        <v>45310.476673084297</v>
      </c>
      <c r="C255">
        <v>192.136</v>
      </c>
    </row>
    <row r="256" spans="1:3" x14ac:dyDescent="0.35">
      <c r="A256">
        <v>255</v>
      </c>
      <c r="B256" s="4">
        <v>45310.476681845874</v>
      </c>
      <c r="C256">
        <v>192.893</v>
      </c>
    </row>
    <row r="257" spans="1:3" x14ac:dyDescent="0.35">
      <c r="A257">
        <v>256</v>
      </c>
      <c r="B257" s="4">
        <v>45310.476690607444</v>
      </c>
      <c r="C257">
        <v>193.65</v>
      </c>
    </row>
    <row r="258" spans="1:3" x14ac:dyDescent="0.35">
      <c r="A258">
        <v>257</v>
      </c>
      <c r="B258" s="4">
        <v>45310.476699357445</v>
      </c>
      <c r="C258">
        <v>194.40600000000001</v>
      </c>
    </row>
    <row r="259" spans="1:3" x14ac:dyDescent="0.35">
      <c r="A259">
        <v>258</v>
      </c>
      <c r="B259" s="4">
        <v>45310.476708119022</v>
      </c>
      <c r="C259">
        <v>195.16300000000001</v>
      </c>
    </row>
    <row r="260" spans="1:3" x14ac:dyDescent="0.35">
      <c r="A260">
        <v>259</v>
      </c>
      <c r="B260" s="4">
        <v>45310.476716880592</v>
      </c>
      <c r="C260">
        <v>195.92</v>
      </c>
    </row>
    <row r="261" spans="1:3" x14ac:dyDescent="0.35">
      <c r="A261">
        <v>260</v>
      </c>
      <c r="B261" s="4">
        <v>45310.476725642169</v>
      </c>
      <c r="C261">
        <v>196.67699999999999</v>
      </c>
    </row>
    <row r="262" spans="1:3" x14ac:dyDescent="0.35">
      <c r="A262">
        <v>261</v>
      </c>
      <c r="B262" s="4">
        <v>45310.47673439217</v>
      </c>
      <c r="C262">
        <v>197.43299999999999</v>
      </c>
    </row>
    <row r="263" spans="1:3" x14ac:dyDescent="0.35">
      <c r="A263">
        <v>262</v>
      </c>
      <c r="B263" s="4">
        <v>45310.476743142164</v>
      </c>
      <c r="C263">
        <v>198.18899999999999</v>
      </c>
    </row>
    <row r="264" spans="1:3" x14ac:dyDescent="0.35">
      <c r="A264">
        <v>263</v>
      </c>
      <c r="B264" s="4">
        <v>45310.476751903741</v>
      </c>
      <c r="C264">
        <v>198.946</v>
      </c>
    </row>
    <row r="265" spans="1:3" x14ac:dyDescent="0.35">
      <c r="A265">
        <v>264</v>
      </c>
      <c r="B265" s="4">
        <v>45310.476760653743</v>
      </c>
      <c r="C265">
        <v>199.702</v>
      </c>
    </row>
    <row r="266" spans="1:3" x14ac:dyDescent="0.35">
      <c r="A266">
        <v>265</v>
      </c>
      <c r="B266" s="4">
        <v>45310.476769403744</v>
      </c>
      <c r="C266">
        <v>200.458</v>
      </c>
    </row>
    <row r="267" spans="1:3" x14ac:dyDescent="0.35">
      <c r="A267">
        <v>266</v>
      </c>
      <c r="B267" s="4">
        <v>45310.476778153745</v>
      </c>
      <c r="C267">
        <v>201.214</v>
      </c>
    </row>
    <row r="268" spans="1:3" x14ac:dyDescent="0.35">
      <c r="A268">
        <v>267</v>
      </c>
      <c r="B268" s="4">
        <v>45310.476786915315</v>
      </c>
      <c r="C268">
        <v>201.971</v>
      </c>
    </row>
    <row r="269" spans="1:3" x14ac:dyDescent="0.35">
      <c r="A269">
        <v>268</v>
      </c>
      <c r="B269" s="4">
        <v>45310.476795665316</v>
      </c>
      <c r="C269">
        <v>202.727</v>
      </c>
    </row>
    <row r="270" spans="1:3" x14ac:dyDescent="0.35">
      <c r="A270">
        <v>269</v>
      </c>
      <c r="B270" s="4">
        <v>45310.476804426893</v>
      </c>
      <c r="C270">
        <v>203.48400000000001</v>
      </c>
    </row>
    <row r="271" spans="1:3" x14ac:dyDescent="0.35">
      <c r="A271">
        <v>270</v>
      </c>
      <c r="B271" s="4">
        <v>45310.476813188463</v>
      </c>
      <c r="C271">
        <v>204.24100000000001</v>
      </c>
    </row>
    <row r="272" spans="1:3" x14ac:dyDescent="0.35">
      <c r="A272">
        <v>271</v>
      </c>
      <c r="B272" s="4">
        <v>45310.476821938464</v>
      </c>
      <c r="C272">
        <v>204.99700000000001</v>
      </c>
    </row>
    <row r="273" spans="1:3" x14ac:dyDescent="0.35">
      <c r="A273">
        <v>272</v>
      </c>
      <c r="B273" s="4">
        <v>45310.476830688465</v>
      </c>
      <c r="C273">
        <v>205.75299999999999</v>
      </c>
    </row>
    <row r="274" spans="1:3" x14ac:dyDescent="0.35">
      <c r="A274">
        <v>273</v>
      </c>
      <c r="B274" s="4">
        <v>45310.476839461611</v>
      </c>
      <c r="C274">
        <v>206.511</v>
      </c>
    </row>
    <row r="275" spans="1:3" x14ac:dyDescent="0.35">
      <c r="A275">
        <v>274</v>
      </c>
      <c r="B275" s="4">
        <v>45310.476848223188</v>
      </c>
      <c r="C275">
        <v>207.268</v>
      </c>
    </row>
    <row r="276" spans="1:3" x14ac:dyDescent="0.35">
      <c r="A276">
        <v>275</v>
      </c>
      <c r="B276" s="4">
        <v>45310.476856984758</v>
      </c>
      <c r="C276">
        <v>208.02500000000001</v>
      </c>
    </row>
    <row r="277" spans="1:3" x14ac:dyDescent="0.35">
      <c r="A277">
        <v>276</v>
      </c>
      <c r="B277" s="4">
        <v>45310.476865757912</v>
      </c>
      <c r="C277">
        <v>208.78299999999999</v>
      </c>
    </row>
    <row r="278" spans="1:3" x14ac:dyDescent="0.35">
      <c r="A278">
        <v>277</v>
      </c>
      <c r="B278" s="4">
        <v>45310.476874531058</v>
      </c>
      <c r="C278">
        <v>209.541</v>
      </c>
    </row>
    <row r="279" spans="1:3" x14ac:dyDescent="0.35">
      <c r="A279">
        <v>278</v>
      </c>
      <c r="B279" s="4">
        <v>45310.476883281059</v>
      </c>
      <c r="C279">
        <v>210.297</v>
      </c>
    </row>
    <row r="280" spans="1:3" x14ac:dyDescent="0.35">
      <c r="A280">
        <v>279</v>
      </c>
      <c r="B280" s="4">
        <v>45310.47689203106</v>
      </c>
      <c r="C280">
        <v>211.053</v>
      </c>
    </row>
    <row r="281" spans="1:3" x14ac:dyDescent="0.35">
      <c r="A281">
        <v>280</v>
      </c>
      <c r="B281" s="4">
        <v>45310.47690079263</v>
      </c>
      <c r="C281">
        <v>211.81</v>
      </c>
    </row>
    <row r="282" spans="1:3" x14ac:dyDescent="0.35">
      <c r="A282">
        <v>281</v>
      </c>
      <c r="B282" s="4">
        <v>45310.476909542631</v>
      </c>
      <c r="C282">
        <v>212.566</v>
      </c>
    </row>
    <row r="283" spans="1:3" x14ac:dyDescent="0.35">
      <c r="A283">
        <v>282</v>
      </c>
      <c r="B283" s="4">
        <v>45310.476918292632</v>
      </c>
      <c r="C283">
        <v>213.322</v>
      </c>
    </row>
    <row r="284" spans="1:3" x14ac:dyDescent="0.35">
      <c r="A284">
        <v>283</v>
      </c>
      <c r="B284" s="4">
        <v>45310.476927065778</v>
      </c>
      <c r="C284">
        <v>214.08</v>
      </c>
    </row>
    <row r="285" spans="1:3" x14ac:dyDescent="0.35">
      <c r="A285">
        <v>284</v>
      </c>
      <c r="B285" s="4">
        <v>45310.476935815779</v>
      </c>
      <c r="C285">
        <v>214.83600000000001</v>
      </c>
    </row>
    <row r="286" spans="1:3" x14ac:dyDescent="0.35">
      <c r="A286">
        <v>285</v>
      </c>
      <c r="B286" s="4">
        <v>45310.476944577349</v>
      </c>
      <c r="C286">
        <v>215.59299999999999</v>
      </c>
    </row>
    <row r="287" spans="1:3" x14ac:dyDescent="0.35">
      <c r="A287">
        <v>286</v>
      </c>
      <c r="B287" s="4">
        <v>45310.47695332735</v>
      </c>
      <c r="C287">
        <v>216.34899999999999</v>
      </c>
    </row>
    <row r="288" spans="1:3" x14ac:dyDescent="0.35">
      <c r="A288">
        <v>287</v>
      </c>
      <c r="B288" s="4">
        <v>45310.476962077351</v>
      </c>
      <c r="C288">
        <v>217.10499999999999</v>
      </c>
    </row>
    <row r="289" spans="1:3" x14ac:dyDescent="0.35">
      <c r="A289">
        <v>288</v>
      </c>
      <c r="B289" s="4">
        <v>45310.476970838929</v>
      </c>
      <c r="C289">
        <v>217.86199999999999</v>
      </c>
    </row>
    <row r="290" spans="1:3" x14ac:dyDescent="0.35">
      <c r="A290">
        <v>289</v>
      </c>
      <c r="B290" s="4">
        <v>45310.47697958893</v>
      </c>
      <c r="C290">
        <v>218.61799999999999</v>
      </c>
    </row>
    <row r="291" spans="1:3" x14ac:dyDescent="0.35">
      <c r="A291">
        <v>290</v>
      </c>
      <c r="B291" s="4">
        <v>45310.4769883505</v>
      </c>
      <c r="C291">
        <v>219.375</v>
      </c>
    </row>
    <row r="292" spans="1:3" x14ac:dyDescent="0.35">
      <c r="A292">
        <v>291</v>
      </c>
      <c r="B292" s="4">
        <v>45310.476997100501</v>
      </c>
      <c r="C292">
        <v>220.131</v>
      </c>
    </row>
    <row r="293" spans="1:3" x14ac:dyDescent="0.35">
      <c r="A293">
        <v>292</v>
      </c>
      <c r="B293" s="4">
        <v>45310.477005850502</v>
      </c>
      <c r="C293">
        <v>220.887</v>
      </c>
    </row>
    <row r="294" spans="1:3" x14ac:dyDescent="0.35">
      <c r="A294">
        <v>293</v>
      </c>
      <c r="B294" s="4">
        <v>45310.477014612072</v>
      </c>
      <c r="C294">
        <v>221.64400000000001</v>
      </c>
    </row>
    <row r="295" spans="1:3" x14ac:dyDescent="0.35">
      <c r="A295">
        <v>294</v>
      </c>
      <c r="B295" s="4">
        <v>45310.477023362073</v>
      </c>
      <c r="C295">
        <v>222.4</v>
      </c>
    </row>
    <row r="296" spans="1:3" x14ac:dyDescent="0.35">
      <c r="A296">
        <v>295</v>
      </c>
      <c r="B296" s="4">
        <v>45310.477032112074</v>
      </c>
      <c r="C296">
        <v>223.15600000000001</v>
      </c>
    </row>
    <row r="297" spans="1:3" x14ac:dyDescent="0.35">
      <c r="A297">
        <v>296</v>
      </c>
      <c r="B297" s="4">
        <v>45310.477040862075</v>
      </c>
      <c r="C297">
        <v>223.91200000000001</v>
      </c>
    </row>
    <row r="298" spans="1:3" x14ac:dyDescent="0.35">
      <c r="A298">
        <v>297</v>
      </c>
      <c r="B298" s="4">
        <v>45310.477049623652</v>
      </c>
      <c r="C298">
        <v>224.66900000000001</v>
      </c>
    </row>
    <row r="299" spans="1:3" x14ac:dyDescent="0.35">
      <c r="A299">
        <v>298</v>
      </c>
      <c r="B299" s="4">
        <v>45310.477058373646</v>
      </c>
      <c r="C299">
        <v>225.42500000000001</v>
      </c>
    </row>
    <row r="300" spans="1:3" x14ac:dyDescent="0.35">
      <c r="A300">
        <v>299</v>
      </c>
      <c r="B300" s="4">
        <v>45310.477067123647</v>
      </c>
      <c r="C300">
        <v>226.18100000000001</v>
      </c>
    </row>
    <row r="301" spans="1:3" x14ac:dyDescent="0.35">
      <c r="A301">
        <v>300</v>
      </c>
      <c r="B301" s="4">
        <v>45310.477075885225</v>
      </c>
      <c r="C301">
        <v>226.93799999999999</v>
      </c>
    </row>
    <row r="302" spans="1:3" x14ac:dyDescent="0.35">
      <c r="A302">
        <v>301</v>
      </c>
      <c r="B302" s="4">
        <v>45310.477084635226</v>
      </c>
      <c r="C302">
        <v>227.69399999999999</v>
      </c>
    </row>
    <row r="303" spans="1:3" x14ac:dyDescent="0.35">
      <c r="A303">
        <v>302</v>
      </c>
      <c r="B303" s="4">
        <v>45310.47709338522</v>
      </c>
      <c r="C303">
        <v>228.45</v>
      </c>
    </row>
    <row r="304" spans="1:3" x14ac:dyDescent="0.35">
      <c r="A304">
        <v>303</v>
      </c>
      <c r="B304" s="4">
        <v>45310.477102146797</v>
      </c>
      <c r="C304">
        <v>229.20699999999999</v>
      </c>
    </row>
    <row r="305" spans="1:3" x14ac:dyDescent="0.35">
      <c r="A305">
        <v>304</v>
      </c>
      <c r="B305" s="4">
        <v>45310.477110931519</v>
      </c>
      <c r="C305">
        <v>229.96600000000001</v>
      </c>
    </row>
    <row r="306" spans="1:3" x14ac:dyDescent="0.35">
      <c r="A306">
        <v>305</v>
      </c>
      <c r="B306" s="4">
        <v>45310.47711968152</v>
      </c>
      <c r="C306">
        <v>230.72200000000001</v>
      </c>
    </row>
    <row r="307" spans="1:3" x14ac:dyDescent="0.35">
      <c r="A307">
        <v>306</v>
      </c>
      <c r="B307" s="4">
        <v>45310.477128431521</v>
      </c>
      <c r="C307">
        <v>231.47800000000001</v>
      </c>
    </row>
    <row r="308" spans="1:3" x14ac:dyDescent="0.35">
      <c r="A308">
        <v>307</v>
      </c>
      <c r="B308" s="4">
        <v>45310.477137193091</v>
      </c>
      <c r="C308">
        <v>232.23500000000001</v>
      </c>
    </row>
    <row r="309" spans="1:3" x14ac:dyDescent="0.35">
      <c r="A309">
        <v>308</v>
      </c>
      <c r="B309" s="4">
        <v>45310.477145954668</v>
      </c>
      <c r="C309">
        <v>232.99199999999999</v>
      </c>
    </row>
    <row r="310" spans="1:3" x14ac:dyDescent="0.35">
      <c r="A310">
        <v>309</v>
      </c>
      <c r="B310" s="4">
        <v>45310.477154704669</v>
      </c>
      <c r="C310">
        <v>233.74799999999999</v>
      </c>
    </row>
    <row r="311" spans="1:3" x14ac:dyDescent="0.35">
      <c r="A311">
        <v>310</v>
      </c>
      <c r="B311" s="4">
        <v>45310.477163454671</v>
      </c>
      <c r="C311">
        <v>234.50399999999999</v>
      </c>
    </row>
    <row r="312" spans="1:3" x14ac:dyDescent="0.35">
      <c r="A312">
        <v>311</v>
      </c>
      <c r="B312" s="4">
        <v>45310.47717221624</v>
      </c>
      <c r="C312">
        <v>235.261</v>
      </c>
    </row>
    <row r="313" spans="1:3" x14ac:dyDescent="0.35">
      <c r="A313">
        <v>312</v>
      </c>
      <c r="B313" s="4">
        <v>45310.477180966242</v>
      </c>
      <c r="C313">
        <v>236.017</v>
      </c>
    </row>
    <row r="314" spans="1:3" x14ac:dyDescent="0.35">
      <c r="A314">
        <v>313</v>
      </c>
      <c r="B314" s="4">
        <v>45310.477189727819</v>
      </c>
      <c r="C314">
        <v>236.774</v>
      </c>
    </row>
    <row r="315" spans="1:3" x14ac:dyDescent="0.35">
      <c r="A315">
        <v>314</v>
      </c>
      <c r="B315" s="4">
        <v>45310.477198477813</v>
      </c>
      <c r="C315">
        <v>237.53</v>
      </c>
    </row>
    <row r="316" spans="1:3" x14ac:dyDescent="0.35">
      <c r="A316">
        <v>315</v>
      </c>
      <c r="B316" s="4">
        <v>45310.47720723939</v>
      </c>
      <c r="C316">
        <v>238.28700000000001</v>
      </c>
    </row>
    <row r="317" spans="1:3" x14ac:dyDescent="0.35">
      <c r="A317">
        <v>316</v>
      </c>
      <c r="B317" s="4">
        <v>45310.477215989391</v>
      </c>
      <c r="C317">
        <v>239.04300000000001</v>
      </c>
    </row>
    <row r="318" spans="1:3" x14ac:dyDescent="0.35">
      <c r="A318">
        <v>317</v>
      </c>
      <c r="B318" s="4">
        <v>45310.477224739392</v>
      </c>
      <c r="C318">
        <v>239.79900000000001</v>
      </c>
    </row>
    <row r="319" spans="1:3" x14ac:dyDescent="0.35">
      <c r="A319">
        <v>318</v>
      </c>
      <c r="B319" s="4">
        <v>45310.477233500962</v>
      </c>
      <c r="C319">
        <v>240.55600000000001</v>
      </c>
    </row>
    <row r="320" spans="1:3" x14ac:dyDescent="0.35">
      <c r="A320">
        <v>319</v>
      </c>
      <c r="B320" s="4">
        <v>45310.477242274115</v>
      </c>
      <c r="C320">
        <v>241.31399999999999</v>
      </c>
    </row>
    <row r="321" spans="1:3" x14ac:dyDescent="0.35">
      <c r="A321">
        <v>320</v>
      </c>
      <c r="B321" s="4">
        <v>45310.477251035685</v>
      </c>
      <c r="C321">
        <v>242.071</v>
      </c>
    </row>
    <row r="322" spans="1:3" x14ac:dyDescent="0.35">
      <c r="A322">
        <v>321</v>
      </c>
      <c r="B322" s="4">
        <v>45310.477259785686</v>
      </c>
      <c r="C322">
        <v>242.827</v>
      </c>
    </row>
    <row r="323" spans="1:3" x14ac:dyDescent="0.35">
      <c r="A323">
        <v>322</v>
      </c>
      <c r="B323" s="4">
        <v>45310.477268547264</v>
      </c>
      <c r="C323">
        <v>243.584</v>
      </c>
    </row>
    <row r="324" spans="1:3" x14ac:dyDescent="0.35">
      <c r="A324">
        <v>323</v>
      </c>
      <c r="B324" s="4">
        <v>45310.477277297257</v>
      </c>
      <c r="C324">
        <v>244.34</v>
      </c>
    </row>
    <row r="325" spans="1:3" x14ac:dyDescent="0.35">
      <c r="A325">
        <v>324</v>
      </c>
      <c r="B325" s="4">
        <v>45310.477286047259</v>
      </c>
      <c r="C325">
        <v>245.096</v>
      </c>
    </row>
    <row r="326" spans="1:3" x14ac:dyDescent="0.35">
      <c r="A326">
        <v>325</v>
      </c>
      <c r="B326" s="4">
        <v>45310.477294808836</v>
      </c>
      <c r="C326">
        <v>245.85300000000001</v>
      </c>
    </row>
    <row r="327" spans="1:3" x14ac:dyDescent="0.35">
      <c r="A327">
        <v>326</v>
      </c>
      <c r="B327" s="4">
        <v>45310.477303558837</v>
      </c>
      <c r="C327">
        <v>246.60900000000001</v>
      </c>
    </row>
    <row r="328" spans="1:3" x14ac:dyDescent="0.35">
      <c r="A328">
        <v>327</v>
      </c>
      <c r="B328" s="4">
        <v>45310.477312320407</v>
      </c>
      <c r="C328">
        <v>247.36600000000001</v>
      </c>
    </row>
    <row r="329" spans="1:3" x14ac:dyDescent="0.35">
      <c r="A329">
        <v>328</v>
      </c>
      <c r="B329" s="4">
        <v>45310.477321070408</v>
      </c>
      <c r="C329">
        <v>248.12200000000001</v>
      </c>
    </row>
    <row r="330" spans="1:3" x14ac:dyDescent="0.35">
      <c r="A330">
        <v>329</v>
      </c>
      <c r="B330" s="4">
        <v>45310.477329831985</v>
      </c>
      <c r="C330">
        <v>248.87899999999999</v>
      </c>
    </row>
    <row r="331" spans="1:3" x14ac:dyDescent="0.35">
      <c r="A331">
        <v>330</v>
      </c>
      <c r="B331" s="4">
        <v>45310.477338581979</v>
      </c>
      <c r="C331">
        <v>249.63499999999999</v>
      </c>
    </row>
    <row r="332" spans="1:3" x14ac:dyDescent="0.35">
      <c r="A332">
        <v>331</v>
      </c>
      <c r="B332" s="4">
        <v>45310.477347343556</v>
      </c>
      <c r="C332">
        <v>250.392</v>
      </c>
    </row>
    <row r="333" spans="1:3" x14ac:dyDescent="0.35">
      <c r="A333">
        <v>332</v>
      </c>
      <c r="B333" s="4">
        <v>45310.477356093557</v>
      </c>
      <c r="C333">
        <v>251.148</v>
      </c>
    </row>
    <row r="334" spans="1:3" x14ac:dyDescent="0.35">
      <c r="A334">
        <v>333</v>
      </c>
      <c r="B334" s="4">
        <v>45310.477364843558</v>
      </c>
      <c r="C334">
        <v>251.904</v>
      </c>
    </row>
    <row r="335" spans="1:3" x14ac:dyDescent="0.35">
      <c r="A335">
        <v>334</v>
      </c>
      <c r="B335" s="4">
        <v>45310.477373605128</v>
      </c>
      <c r="C335">
        <v>252.661</v>
      </c>
    </row>
    <row r="336" spans="1:3" x14ac:dyDescent="0.35">
      <c r="A336">
        <v>335</v>
      </c>
      <c r="B336" s="4">
        <v>45310.47738235513</v>
      </c>
      <c r="C336">
        <v>253.417</v>
      </c>
    </row>
    <row r="337" spans="1:3" x14ac:dyDescent="0.35">
      <c r="A337">
        <v>336</v>
      </c>
      <c r="B337" s="4">
        <v>45310.477391105131</v>
      </c>
      <c r="C337">
        <v>254.173</v>
      </c>
    </row>
    <row r="338" spans="1:3" x14ac:dyDescent="0.35">
      <c r="A338">
        <v>337</v>
      </c>
      <c r="B338" s="4">
        <v>45310.477399866708</v>
      </c>
      <c r="C338">
        <v>254.93</v>
      </c>
    </row>
    <row r="339" spans="1:3" x14ac:dyDescent="0.35">
      <c r="A339">
        <v>338</v>
      </c>
      <c r="B339" s="4">
        <v>45310.477408616702</v>
      </c>
      <c r="C339">
        <v>255.68600000000001</v>
      </c>
    </row>
    <row r="340" spans="1:3" x14ac:dyDescent="0.35">
      <c r="A340">
        <v>339</v>
      </c>
      <c r="B340" s="4">
        <v>45310.477417366703</v>
      </c>
      <c r="C340">
        <v>256.44200000000001</v>
      </c>
    </row>
    <row r="341" spans="1:3" x14ac:dyDescent="0.35">
      <c r="A341">
        <v>340</v>
      </c>
      <c r="B341" s="4">
        <v>45310.47742612828</v>
      </c>
      <c r="C341">
        <v>257.19900000000001</v>
      </c>
    </row>
    <row r="342" spans="1:3" x14ac:dyDescent="0.35">
      <c r="A342">
        <v>341</v>
      </c>
      <c r="B342" s="4">
        <v>45310.477434878281</v>
      </c>
      <c r="C342">
        <v>257.95499999999998</v>
      </c>
    </row>
    <row r="343" spans="1:3" x14ac:dyDescent="0.35">
      <c r="A343">
        <v>342</v>
      </c>
      <c r="B343" s="4">
        <v>45310.477443628275</v>
      </c>
      <c r="C343">
        <v>258.71100000000001</v>
      </c>
    </row>
    <row r="344" spans="1:3" x14ac:dyDescent="0.35">
      <c r="A344">
        <v>343</v>
      </c>
      <c r="B344" s="4">
        <v>45310.477452401428</v>
      </c>
      <c r="C344">
        <v>259.46899999999999</v>
      </c>
    </row>
    <row r="345" spans="1:3" x14ac:dyDescent="0.35">
      <c r="A345">
        <v>344</v>
      </c>
      <c r="B345" s="4">
        <v>45310.477461151429</v>
      </c>
      <c r="C345">
        <v>260.22500000000002</v>
      </c>
    </row>
    <row r="346" spans="1:3" x14ac:dyDescent="0.35">
      <c r="A346">
        <v>345</v>
      </c>
      <c r="B346" s="4">
        <v>45310.477469912999</v>
      </c>
      <c r="C346">
        <v>260.98200000000003</v>
      </c>
    </row>
    <row r="347" spans="1:3" x14ac:dyDescent="0.35">
      <c r="A347">
        <v>346</v>
      </c>
      <c r="B347" s="4">
        <v>45310.477478697721</v>
      </c>
      <c r="C347">
        <v>261.74099999999999</v>
      </c>
    </row>
    <row r="348" spans="1:3" x14ac:dyDescent="0.35">
      <c r="A348">
        <v>347</v>
      </c>
      <c r="B348" s="4">
        <v>45310.477487447723</v>
      </c>
      <c r="C348">
        <v>262.49700000000001</v>
      </c>
    </row>
    <row r="349" spans="1:3" x14ac:dyDescent="0.35">
      <c r="A349">
        <v>348</v>
      </c>
      <c r="B349" s="4">
        <v>45310.477496197724</v>
      </c>
      <c r="C349">
        <v>263.25299999999999</v>
      </c>
    </row>
    <row r="350" spans="1:3" x14ac:dyDescent="0.35">
      <c r="A350">
        <v>349</v>
      </c>
      <c r="B350" s="4">
        <v>45310.477504959294</v>
      </c>
      <c r="C350">
        <v>264.01</v>
      </c>
    </row>
    <row r="351" spans="1:3" x14ac:dyDescent="0.35">
      <c r="A351">
        <v>350</v>
      </c>
      <c r="B351" s="4">
        <v>45310.477513709295</v>
      </c>
      <c r="C351">
        <v>264.76600000000002</v>
      </c>
    </row>
    <row r="352" spans="1:3" x14ac:dyDescent="0.35">
      <c r="A352">
        <v>351</v>
      </c>
      <c r="B352" s="4">
        <v>45310.477522470872</v>
      </c>
      <c r="C352">
        <v>265.52300000000002</v>
      </c>
    </row>
    <row r="353" spans="1:3" x14ac:dyDescent="0.35">
      <c r="A353">
        <v>352</v>
      </c>
      <c r="B353" s="4">
        <v>45310.477531220873</v>
      </c>
      <c r="C353">
        <v>266.279</v>
      </c>
    </row>
    <row r="354" spans="1:3" x14ac:dyDescent="0.35">
      <c r="A354">
        <v>353</v>
      </c>
      <c r="B354" s="4">
        <v>45310.477539970874</v>
      </c>
      <c r="C354">
        <v>267.03500000000003</v>
      </c>
    </row>
    <row r="355" spans="1:3" x14ac:dyDescent="0.35">
      <c r="A355">
        <v>354</v>
      </c>
      <c r="B355" s="4">
        <v>45310.477548732444</v>
      </c>
      <c r="C355">
        <v>267.79199999999997</v>
      </c>
    </row>
    <row r="356" spans="1:3" x14ac:dyDescent="0.35">
      <c r="A356">
        <v>355</v>
      </c>
      <c r="B356" s="4">
        <v>45310.477557494021</v>
      </c>
      <c r="C356">
        <v>268.54899999999998</v>
      </c>
    </row>
    <row r="357" spans="1:3" x14ac:dyDescent="0.35">
      <c r="A357">
        <v>356</v>
      </c>
      <c r="B357" s="4">
        <v>45310.477566244022</v>
      </c>
      <c r="C357">
        <v>269.30500000000001</v>
      </c>
    </row>
    <row r="358" spans="1:3" x14ac:dyDescent="0.35">
      <c r="A358">
        <v>357</v>
      </c>
      <c r="B358" s="4">
        <v>45310.477574994016</v>
      </c>
      <c r="C358">
        <v>270.06099999999998</v>
      </c>
    </row>
    <row r="359" spans="1:3" x14ac:dyDescent="0.35">
      <c r="A359">
        <v>358</v>
      </c>
      <c r="B359" s="4">
        <v>45310.477583755594</v>
      </c>
      <c r="C359">
        <v>270.81799999999998</v>
      </c>
    </row>
    <row r="360" spans="1:3" x14ac:dyDescent="0.35">
      <c r="A360">
        <v>359</v>
      </c>
      <c r="B360" s="4">
        <v>45310.477592505595</v>
      </c>
      <c r="C360">
        <v>271.57400000000001</v>
      </c>
    </row>
    <row r="361" spans="1:3" x14ac:dyDescent="0.35">
      <c r="A361">
        <v>360</v>
      </c>
      <c r="B361" s="4">
        <v>45310.477601255596</v>
      </c>
      <c r="C361">
        <v>272.33</v>
      </c>
    </row>
    <row r="362" spans="1:3" x14ac:dyDescent="0.35">
      <c r="A362">
        <v>361</v>
      </c>
      <c r="B362" s="4">
        <v>45310.477610017166</v>
      </c>
      <c r="C362">
        <v>273.08699999999999</v>
      </c>
    </row>
    <row r="363" spans="1:3" x14ac:dyDescent="0.35">
      <c r="A363">
        <v>362</v>
      </c>
      <c r="B363" s="4">
        <v>45310.477618767167</v>
      </c>
      <c r="C363">
        <v>273.84300000000002</v>
      </c>
    </row>
    <row r="364" spans="1:3" x14ac:dyDescent="0.35">
      <c r="A364">
        <v>363</v>
      </c>
      <c r="B364" s="4">
        <v>45310.477627517168</v>
      </c>
      <c r="C364">
        <v>274.59899999999999</v>
      </c>
    </row>
    <row r="365" spans="1:3" x14ac:dyDescent="0.35">
      <c r="A365">
        <v>364</v>
      </c>
      <c r="B365" s="4">
        <v>45310.477636267169</v>
      </c>
      <c r="C365">
        <v>275.35500000000002</v>
      </c>
    </row>
    <row r="366" spans="1:3" x14ac:dyDescent="0.35">
      <c r="A366">
        <v>365</v>
      </c>
      <c r="B366" s="4">
        <v>45310.47764501717</v>
      </c>
      <c r="C366">
        <v>276.11099999999999</v>
      </c>
    </row>
    <row r="367" spans="1:3" x14ac:dyDescent="0.35">
      <c r="A367">
        <v>366</v>
      </c>
      <c r="B367" s="4">
        <v>45310.477653801892</v>
      </c>
      <c r="C367">
        <v>276.87</v>
      </c>
    </row>
    <row r="368" spans="1:3" x14ac:dyDescent="0.35">
      <c r="A368">
        <v>367</v>
      </c>
      <c r="B368" s="4">
        <v>45310.477661035686</v>
      </c>
      <c r="C368">
        <v>277.495</v>
      </c>
    </row>
    <row r="369" spans="1:3" x14ac:dyDescent="0.35">
      <c r="A369">
        <v>368</v>
      </c>
      <c r="B369" s="4">
        <v>45310.477671313463</v>
      </c>
      <c r="C369">
        <v>278.38299999999998</v>
      </c>
    </row>
    <row r="370" spans="1:3" x14ac:dyDescent="0.35">
      <c r="A370">
        <v>369</v>
      </c>
      <c r="B370" s="4">
        <v>45310.477680063465</v>
      </c>
      <c r="C370">
        <v>279.13900000000001</v>
      </c>
    </row>
    <row r="371" spans="1:3" x14ac:dyDescent="0.35">
      <c r="A371">
        <v>370</v>
      </c>
      <c r="B371" s="4">
        <v>45310.477688813466</v>
      </c>
      <c r="C371">
        <v>279.89499999999998</v>
      </c>
    </row>
    <row r="372" spans="1:3" x14ac:dyDescent="0.35">
      <c r="A372">
        <v>371</v>
      </c>
      <c r="B372" s="4">
        <v>45310.477697575036</v>
      </c>
      <c r="C372">
        <v>280.65199999999999</v>
      </c>
    </row>
    <row r="373" spans="1:3" x14ac:dyDescent="0.35">
      <c r="A373">
        <v>372</v>
      </c>
      <c r="B373" s="4">
        <v>45310.477706348189</v>
      </c>
      <c r="C373">
        <v>281.41000000000003</v>
      </c>
    </row>
    <row r="374" spans="1:3" x14ac:dyDescent="0.35">
      <c r="A374">
        <v>373</v>
      </c>
      <c r="B374" s="4">
        <v>45310.477715098183</v>
      </c>
      <c r="C374">
        <v>282.166</v>
      </c>
    </row>
    <row r="375" spans="1:3" x14ac:dyDescent="0.35">
      <c r="A375">
        <v>374</v>
      </c>
      <c r="B375" s="4">
        <v>45310.47772385976</v>
      </c>
      <c r="C375">
        <v>282.923</v>
      </c>
    </row>
    <row r="376" spans="1:3" x14ac:dyDescent="0.35">
      <c r="A376">
        <v>375</v>
      </c>
      <c r="B376" s="4">
        <v>45310.477732609761</v>
      </c>
      <c r="C376">
        <v>283.67899999999997</v>
      </c>
    </row>
    <row r="377" spans="1:3" x14ac:dyDescent="0.35">
      <c r="A377">
        <v>376</v>
      </c>
      <c r="B377" s="4">
        <v>45310.477741359762</v>
      </c>
      <c r="C377">
        <v>284.435</v>
      </c>
    </row>
    <row r="378" spans="1:3" x14ac:dyDescent="0.35">
      <c r="A378">
        <v>377</v>
      </c>
      <c r="B378" s="4">
        <v>45310.477750121332</v>
      </c>
      <c r="C378">
        <v>285.19200000000001</v>
      </c>
    </row>
    <row r="379" spans="1:3" x14ac:dyDescent="0.35">
      <c r="A379">
        <v>378</v>
      </c>
      <c r="B379" s="4">
        <v>45310.477758871333</v>
      </c>
      <c r="C379">
        <v>285.94799999999998</v>
      </c>
    </row>
    <row r="380" spans="1:3" x14ac:dyDescent="0.35">
      <c r="A380">
        <v>379</v>
      </c>
      <c r="B380" s="4">
        <v>45310.477767621334</v>
      </c>
      <c r="C380">
        <v>286.70400000000001</v>
      </c>
    </row>
    <row r="381" spans="1:3" x14ac:dyDescent="0.35">
      <c r="A381">
        <v>380</v>
      </c>
      <c r="B381" s="4">
        <v>45310.477776382912</v>
      </c>
      <c r="C381">
        <v>287.46100000000001</v>
      </c>
    </row>
    <row r="382" spans="1:3" x14ac:dyDescent="0.35">
      <c r="A382">
        <v>381</v>
      </c>
      <c r="B382" s="4">
        <v>45310.477785144481</v>
      </c>
      <c r="C382">
        <v>288.21800000000002</v>
      </c>
    </row>
    <row r="383" spans="1:3" x14ac:dyDescent="0.35">
      <c r="A383">
        <v>382</v>
      </c>
      <c r="B383" s="4">
        <v>45310.477793906059</v>
      </c>
      <c r="C383">
        <v>288.97500000000002</v>
      </c>
    </row>
    <row r="384" spans="1:3" x14ac:dyDescent="0.35">
      <c r="A384">
        <v>383</v>
      </c>
      <c r="B384" s="4">
        <v>45310.477802667629</v>
      </c>
      <c r="C384">
        <v>289.73200000000003</v>
      </c>
    </row>
    <row r="385" spans="1:3" x14ac:dyDescent="0.35">
      <c r="A385">
        <v>384</v>
      </c>
      <c r="B385" s="4">
        <v>45310.47781141763</v>
      </c>
      <c r="C385">
        <v>290.488</v>
      </c>
    </row>
    <row r="386" spans="1:3" x14ac:dyDescent="0.35">
      <c r="A386">
        <v>385</v>
      </c>
      <c r="B386" s="4">
        <v>45310.477820179207</v>
      </c>
      <c r="C386">
        <v>291.245</v>
      </c>
    </row>
    <row r="387" spans="1:3" x14ac:dyDescent="0.35">
      <c r="A387">
        <v>386</v>
      </c>
      <c r="B387" s="4">
        <v>45310.477828940777</v>
      </c>
      <c r="C387">
        <v>292.00200000000001</v>
      </c>
    </row>
    <row r="388" spans="1:3" x14ac:dyDescent="0.35">
      <c r="A388">
        <v>387</v>
      </c>
      <c r="B388" s="4">
        <v>45310.477837725499</v>
      </c>
      <c r="C388">
        <v>292.76100000000002</v>
      </c>
    </row>
    <row r="389" spans="1:3" x14ac:dyDescent="0.35">
      <c r="A389">
        <v>388</v>
      </c>
      <c r="B389" s="4">
        <v>45310.4778464755</v>
      </c>
      <c r="C389">
        <v>293.517</v>
      </c>
    </row>
    <row r="390" spans="1:3" x14ac:dyDescent="0.35">
      <c r="A390">
        <v>389</v>
      </c>
      <c r="B390" s="4">
        <v>45310.477855237077</v>
      </c>
      <c r="C390">
        <v>294.274</v>
      </c>
    </row>
    <row r="391" spans="1:3" x14ac:dyDescent="0.35">
      <c r="A391">
        <v>390</v>
      </c>
      <c r="B391" s="4">
        <v>45310.477863987078</v>
      </c>
      <c r="C391">
        <v>295.02999999999997</v>
      </c>
    </row>
    <row r="392" spans="1:3" x14ac:dyDescent="0.35">
      <c r="A392">
        <v>391</v>
      </c>
      <c r="B392" s="4">
        <v>45310.477872737072</v>
      </c>
      <c r="C392">
        <v>295.786</v>
      </c>
    </row>
    <row r="393" spans="1:3" x14ac:dyDescent="0.35">
      <c r="A393">
        <v>392</v>
      </c>
      <c r="B393" s="4">
        <v>45310.477881487073</v>
      </c>
      <c r="C393">
        <v>296.54199999999997</v>
      </c>
    </row>
    <row r="394" spans="1:3" x14ac:dyDescent="0.35">
      <c r="A394">
        <v>393</v>
      </c>
      <c r="B394" s="4">
        <v>45310.477890248651</v>
      </c>
      <c r="C394">
        <v>297.29899999999998</v>
      </c>
    </row>
    <row r="395" spans="1:3" x14ac:dyDescent="0.35">
      <c r="A395">
        <v>394</v>
      </c>
      <c r="B395" s="4">
        <v>45310.477898998652</v>
      </c>
      <c r="C395">
        <v>298.05500000000001</v>
      </c>
    </row>
    <row r="396" spans="1:3" x14ac:dyDescent="0.35">
      <c r="A396">
        <v>395</v>
      </c>
      <c r="B396" s="4">
        <v>45310.477907771798</v>
      </c>
      <c r="C396">
        <v>298.81299999999999</v>
      </c>
    </row>
    <row r="397" spans="1:3" x14ac:dyDescent="0.35">
      <c r="A397">
        <v>396</v>
      </c>
      <c r="B397" s="4">
        <v>45310.477916521799</v>
      </c>
      <c r="C397">
        <v>299.56900000000002</v>
      </c>
    </row>
    <row r="398" spans="1:3" x14ac:dyDescent="0.35">
      <c r="A398">
        <v>397</v>
      </c>
      <c r="B398" s="4">
        <v>45310.477925283369</v>
      </c>
      <c r="C398">
        <v>300.32600000000002</v>
      </c>
    </row>
    <row r="399" spans="1:3" x14ac:dyDescent="0.35">
      <c r="A399">
        <v>398</v>
      </c>
      <c r="B399" s="4">
        <v>45310.477934044946</v>
      </c>
      <c r="C399">
        <v>301.08300000000003</v>
      </c>
    </row>
    <row r="400" spans="1:3" x14ac:dyDescent="0.35">
      <c r="A400">
        <v>399</v>
      </c>
      <c r="B400" s="4">
        <v>45310.477942794947</v>
      </c>
      <c r="C400">
        <v>301.839</v>
      </c>
    </row>
    <row r="401" spans="1:3" x14ac:dyDescent="0.35">
      <c r="A401">
        <v>400</v>
      </c>
      <c r="B401" s="4">
        <v>45310.477951544948</v>
      </c>
      <c r="C401">
        <v>302.59500000000003</v>
      </c>
    </row>
    <row r="402" spans="1:3" x14ac:dyDescent="0.35">
      <c r="A402">
        <v>401</v>
      </c>
      <c r="B402" s="4">
        <v>45310.477960306518</v>
      </c>
      <c r="C402">
        <v>303.35199999999998</v>
      </c>
    </row>
    <row r="403" spans="1:3" x14ac:dyDescent="0.35">
      <c r="A403">
        <v>402</v>
      </c>
      <c r="B403" s="4">
        <v>45310.477969068095</v>
      </c>
      <c r="C403">
        <v>304.10899999999998</v>
      </c>
    </row>
    <row r="404" spans="1:3" x14ac:dyDescent="0.35">
      <c r="A404">
        <v>403</v>
      </c>
      <c r="B404" s="4">
        <v>45310.477977818096</v>
      </c>
      <c r="C404">
        <v>304.86500000000001</v>
      </c>
    </row>
    <row r="405" spans="1:3" x14ac:dyDescent="0.35">
      <c r="A405">
        <v>404</v>
      </c>
      <c r="B405" s="4">
        <v>45310.477986579666</v>
      </c>
      <c r="C405">
        <v>305.62200000000001</v>
      </c>
    </row>
    <row r="406" spans="1:3" x14ac:dyDescent="0.35">
      <c r="A406">
        <v>405</v>
      </c>
      <c r="B406" s="4">
        <v>45310.477995329667</v>
      </c>
      <c r="C406">
        <v>306.37799999999999</v>
      </c>
    </row>
    <row r="407" spans="1:3" x14ac:dyDescent="0.35">
      <c r="A407">
        <v>406</v>
      </c>
      <c r="B407" s="4">
        <v>45310.478004079669</v>
      </c>
      <c r="C407">
        <v>307.13400000000001</v>
      </c>
    </row>
    <row r="408" spans="1:3" x14ac:dyDescent="0.35">
      <c r="A408">
        <v>407</v>
      </c>
      <c r="B408" s="4">
        <v>45310.478012841239</v>
      </c>
      <c r="C408">
        <v>307.89100000000002</v>
      </c>
    </row>
    <row r="409" spans="1:3" x14ac:dyDescent="0.35">
      <c r="A409">
        <v>408</v>
      </c>
      <c r="B409" s="4">
        <v>45310.47802159124</v>
      </c>
      <c r="C409">
        <v>308.64699999999999</v>
      </c>
    </row>
    <row r="410" spans="1:3" x14ac:dyDescent="0.35">
      <c r="A410">
        <v>409</v>
      </c>
      <c r="B410" s="4">
        <v>45310.478030352817</v>
      </c>
      <c r="C410">
        <v>309.404</v>
      </c>
    </row>
    <row r="411" spans="1:3" x14ac:dyDescent="0.35">
      <c r="A411">
        <v>410</v>
      </c>
      <c r="B411" s="4">
        <v>45310.478039102818</v>
      </c>
      <c r="C411">
        <v>310.16000000000003</v>
      </c>
    </row>
    <row r="412" spans="1:3" x14ac:dyDescent="0.35">
      <c r="A412">
        <v>411</v>
      </c>
      <c r="B412" s="4">
        <v>45310.478047852812</v>
      </c>
      <c r="C412">
        <v>310.916</v>
      </c>
    </row>
    <row r="413" spans="1:3" x14ac:dyDescent="0.35">
      <c r="A413">
        <v>412</v>
      </c>
      <c r="B413" s="4">
        <v>45310.478056614389</v>
      </c>
      <c r="C413">
        <v>311.673</v>
      </c>
    </row>
    <row r="414" spans="1:3" x14ac:dyDescent="0.35">
      <c r="A414">
        <v>413</v>
      </c>
      <c r="B414" s="4">
        <v>45310.47806536439</v>
      </c>
      <c r="C414">
        <v>312.42899999999997</v>
      </c>
    </row>
    <row r="415" spans="1:3" x14ac:dyDescent="0.35">
      <c r="A415">
        <v>414</v>
      </c>
      <c r="B415" s="4">
        <v>45310.478074114391</v>
      </c>
      <c r="C415">
        <v>313.185</v>
      </c>
    </row>
    <row r="416" spans="1:3" x14ac:dyDescent="0.35">
      <c r="A416">
        <v>415</v>
      </c>
      <c r="B416" s="4">
        <v>45310.478082875961</v>
      </c>
      <c r="C416">
        <v>313.94200000000001</v>
      </c>
    </row>
    <row r="417" spans="1:3" x14ac:dyDescent="0.35">
      <c r="A417">
        <v>416</v>
      </c>
      <c r="B417" s="4">
        <v>45310.478091625962</v>
      </c>
      <c r="C417">
        <v>314.69799999999998</v>
      </c>
    </row>
    <row r="418" spans="1:3" x14ac:dyDescent="0.35">
      <c r="A418">
        <v>417</v>
      </c>
      <c r="B418" s="4">
        <v>45310.47810038754</v>
      </c>
      <c r="C418">
        <v>315.45499999999998</v>
      </c>
    </row>
    <row r="419" spans="1:3" x14ac:dyDescent="0.35">
      <c r="A419">
        <v>418</v>
      </c>
      <c r="B419" s="4">
        <v>45310.478109137541</v>
      </c>
      <c r="C419">
        <v>316.21100000000001</v>
      </c>
    </row>
    <row r="420" spans="1:3" x14ac:dyDescent="0.35">
      <c r="A420">
        <v>419</v>
      </c>
      <c r="B420" s="4">
        <v>45310.478117899111</v>
      </c>
      <c r="C420">
        <v>316.96800000000002</v>
      </c>
    </row>
    <row r="421" spans="1:3" x14ac:dyDescent="0.35">
      <c r="A421">
        <v>420</v>
      </c>
      <c r="B421" s="4">
        <v>45310.478126649112</v>
      </c>
      <c r="C421">
        <v>317.72399999999999</v>
      </c>
    </row>
    <row r="422" spans="1:3" x14ac:dyDescent="0.35">
      <c r="A422">
        <v>421</v>
      </c>
      <c r="B422" s="4">
        <v>45310.478135410689</v>
      </c>
      <c r="C422">
        <v>318.48099999999999</v>
      </c>
    </row>
    <row r="423" spans="1:3" x14ac:dyDescent="0.35">
      <c r="A423">
        <v>422</v>
      </c>
      <c r="B423" s="4">
        <v>45310.478144160683</v>
      </c>
      <c r="C423">
        <v>319.23700000000002</v>
      </c>
    </row>
    <row r="424" spans="1:3" x14ac:dyDescent="0.35">
      <c r="A424">
        <v>423</v>
      </c>
      <c r="B424" s="4">
        <v>45310.478152910684</v>
      </c>
      <c r="C424">
        <v>319.99299999999999</v>
      </c>
    </row>
    <row r="425" spans="1:3" x14ac:dyDescent="0.35">
      <c r="A425">
        <v>424</v>
      </c>
      <c r="B425" s="4">
        <v>45310.478161672261</v>
      </c>
      <c r="C425">
        <v>320.75</v>
      </c>
    </row>
    <row r="426" spans="1:3" x14ac:dyDescent="0.35">
      <c r="A426">
        <v>425</v>
      </c>
      <c r="B426" s="4">
        <v>45310.478170422262</v>
      </c>
      <c r="C426">
        <v>321.50599999999997</v>
      </c>
    </row>
    <row r="427" spans="1:3" x14ac:dyDescent="0.35">
      <c r="A427">
        <v>426</v>
      </c>
      <c r="B427" s="4">
        <v>45310.478179183832</v>
      </c>
      <c r="C427">
        <v>322.26299999999998</v>
      </c>
    </row>
    <row r="428" spans="1:3" x14ac:dyDescent="0.35">
      <c r="A428">
        <v>427</v>
      </c>
      <c r="B428" s="4">
        <v>45310.478187945409</v>
      </c>
      <c r="C428">
        <v>323.02</v>
      </c>
    </row>
    <row r="429" spans="1:3" x14ac:dyDescent="0.35">
      <c r="A429">
        <v>428</v>
      </c>
      <c r="B429" s="4">
        <v>45310.478196695411</v>
      </c>
      <c r="C429">
        <v>323.77600000000001</v>
      </c>
    </row>
    <row r="430" spans="1:3" x14ac:dyDescent="0.35">
      <c r="A430">
        <v>429</v>
      </c>
      <c r="B430" s="4">
        <v>45310.478205456981</v>
      </c>
      <c r="C430">
        <v>324.53300000000002</v>
      </c>
    </row>
    <row r="431" spans="1:3" x14ac:dyDescent="0.35">
      <c r="A431">
        <v>430</v>
      </c>
      <c r="B431" s="4">
        <v>45310.478214218558</v>
      </c>
      <c r="C431">
        <v>325.29000000000002</v>
      </c>
    </row>
    <row r="432" spans="1:3" x14ac:dyDescent="0.35">
      <c r="A432">
        <v>431</v>
      </c>
      <c r="B432" s="4">
        <v>45310.478222968559</v>
      </c>
      <c r="C432">
        <v>326.04599999999999</v>
      </c>
    </row>
    <row r="433" spans="1:3" x14ac:dyDescent="0.35">
      <c r="A433">
        <v>432</v>
      </c>
      <c r="B433" s="4">
        <v>45310.478231718553</v>
      </c>
      <c r="C433">
        <v>326.80200000000002</v>
      </c>
    </row>
    <row r="434" spans="1:3" x14ac:dyDescent="0.35">
      <c r="A434">
        <v>433</v>
      </c>
      <c r="B434" s="4">
        <v>45310.47824048013</v>
      </c>
      <c r="C434">
        <v>327.55900000000003</v>
      </c>
    </row>
    <row r="435" spans="1:3" x14ac:dyDescent="0.35">
      <c r="A435">
        <v>434</v>
      </c>
      <c r="B435" s="4">
        <v>45310.478249230131</v>
      </c>
      <c r="C435">
        <v>328.315</v>
      </c>
    </row>
    <row r="436" spans="1:3" x14ac:dyDescent="0.35">
      <c r="A436">
        <v>435</v>
      </c>
      <c r="B436" s="4">
        <v>45310.478257980132</v>
      </c>
      <c r="C436">
        <v>329.07100000000003</v>
      </c>
    </row>
    <row r="437" spans="1:3" x14ac:dyDescent="0.35">
      <c r="A437">
        <v>436</v>
      </c>
      <c r="B437" s="4">
        <v>45310.478266741702</v>
      </c>
      <c r="C437">
        <v>329.82799999999997</v>
      </c>
    </row>
    <row r="438" spans="1:3" x14ac:dyDescent="0.35">
      <c r="A438">
        <v>437</v>
      </c>
      <c r="B438" s="4">
        <v>45310.478275491703</v>
      </c>
      <c r="C438">
        <v>330.584</v>
      </c>
    </row>
    <row r="439" spans="1:3" x14ac:dyDescent="0.35">
      <c r="A439">
        <v>438</v>
      </c>
      <c r="B439" s="4">
        <v>45310.47828425328</v>
      </c>
      <c r="C439">
        <v>331.34100000000001</v>
      </c>
    </row>
    <row r="440" spans="1:3" x14ac:dyDescent="0.35">
      <c r="A440">
        <v>439</v>
      </c>
      <c r="B440" s="4">
        <v>45310.478293003282</v>
      </c>
      <c r="C440">
        <v>332.09699999999998</v>
      </c>
    </row>
    <row r="441" spans="1:3" x14ac:dyDescent="0.35">
      <c r="A441">
        <v>440</v>
      </c>
      <c r="B441" s="4">
        <v>45310.478301753275</v>
      </c>
      <c r="C441">
        <v>332.85300000000001</v>
      </c>
    </row>
    <row r="442" spans="1:3" x14ac:dyDescent="0.35">
      <c r="A442">
        <v>441</v>
      </c>
      <c r="B442" s="4">
        <v>45310.478310514853</v>
      </c>
      <c r="C442">
        <v>333.61</v>
      </c>
    </row>
    <row r="443" spans="1:3" x14ac:dyDescent="0.35">
      <c r="A443">
        <v>442</v>
      </c>
      <c r="B443" s="4">
        <v>45310.478319264854</v>
      </c>
      <c r="C443">
        <v>334.36599999999999</v>
      </c>
    </row>
    <row r="444" spans="1:3" x14ac:dyDescent="0.35">
      <c r="A444">
        <v>443</v>
      </c>
      <c r="B444" s="4">
        <v>45310.478328026424</v>
      </c>
      <c r="C444">
        <v>335.12299999999999</v>
      </c>
    </row>
    <row r="445" spans="1:3" x14ac:dyDescent="0.35">
      <c r="A445">
        <v>444</v>
      </c>
      <c r="B445" s="4">
        <v>45310.478336776425</v>
      </c>
      <c r="C445">
        <v>335.87900000000002</v>
      </c>
    </row>
    <row r="446" spans="1:3" x14ac:dyDescent="0.35">
      <c r="A446">
        <v>445</v>
      </c>
      <c r="B446" s="4">
        <v>45310.478345526426</v>
      </c>
      <c r="C446">
        <v>336.63499999999999</v>
      </c>
    </row>
    <row r="447" spans="1:3" x14ac:dyDescent="0.35">
      <c r="A447">
        <v>446</v>
      </c>
      <c r="B447" s="4">
        <v>45310.478354288003</v>
      </c>
      <c r="C447">
        <v>337.392</v>
      </c>
    </row>
    <row r="448" spans="1:3" x14ac:dyDescent="0.35">
      <c r="A448">
        <v>447</v>
      </c>
      <c r="B448" s="4">
        <v>45310.478363037997</v>
      </c>
      <c r="C448">
        <v>338.14800000000002</v>
      </c>
    </row>
    <row r="449" spans="1:3" x14ac:dyDescent="0.35">
      <c r="A449">
        <v>448</v>
      </c>
      <c r="B449" s="4">
        <v>45310.478371787998</v>
      </c>
      <c r="C449">
        <v>338.904</v>
      </c>
    </row>
    <row r="450" spans="1:3" x14ac:dyDescent="0.35">
      <c r="A450">
        <v>449</v>
      </c>
      <c r="B450" s="4">
        <v>45310.478380549575</v>
      </c>
      <c r="C450">
        <v>339.661</v>
      </c>
    </row>
    <row r="451" spans="1:3" x14ac:dyDescent="0.35">
      <c r="A451">
        <v>450</v>
      </c>
      <c r="B451" s="4">
        <v>45310.478389299577</v>
      </c>
      <c r="C451">
        <v>340.41699999999997</v>
      </c>
    </row>
    <row r="452" spans="1:3" x14ac:dyDescent="0.35">
      <c r="A452">
        <v>451</v>
      </c>
      <c r="B452" s="4">
        <v>45310.478398049578</v>
      </c>
      <c r="C452">
        <v>341.173</v>
      </c>
    </row>
    <row r="453" spans="1:3" x14ac:dyDescent="0.35">
      <c r="A453">
        <v>452</v>
      </c>
      <c r="B453" s="4">
        <v>45310.478406811148</v>
      </c>
      <c r="C453">
        <v>341.93</v>
      </c>
    </row>
    <row r="454" spans="1:3" x14ac:dyDescent="0.35">
      <c r="A454">
        <v>453</v>
      </c>
      <c r="B454" s="4">
        <v>45310.478415572725</v>
      </c>
      <c r="C454">
        <v>342.68700000000001</v>
      </c>
    </row>
    <row r="455" spans="1:3" x14ac:dyDescent="0.35">
      <c r="A455">
        <v>454</v>
      </c>
      <c r="B455" s="4">
        <v>45310.478424322726</v>
      </c>
      <c r="C455">
        <v>343.44299999999998</v>
      </c>
    </row>
    <row r="456" spans="1:3" x14ac:dyDescent="0.35">
      <c r="A456">
        <v>455</v>
      </c>
      <c r="B456" s="4">
        <v>45310.47843307272</v>
      </c>
      <c r="C456">
        <v>344.19900000000001</v>
      </c>
    </row>
    <row r="457" spans="1:3" x14ac:dyDescent="0.35">
      <c r="A457">
        <v>456</v>
      </c>
      <c r="B457" s="4">
        <v>45310.478441834297</v>
      </c>
      <c r="C457">
        <v>344.95600000000002</v>
      </c>
    </row>
    <row r="458" spans="1:3" x14ac:dyDescent="0.35">
      <c r="A458">
        <v>457</v>
      </c>
      <c r="B458" s="4">
        <v>45310.478450584298</v>
      </c>
      <c r="C458">
        <v>345.71199999999999</v>
      </c>
    </row>
    <row r="459" spans="1:3" x14ac:dyDescent="0.35">
      <c r="A459">
        <v>458</v>
      </c>
      <c r="B459" s="4">
        <v>45310.478459345868</v>
      </c>
      <c r="C459">
        <v>346.46899999999999</v>
      </c>
    </row>
    <row r="460" spans="1:3" x14ac:dyDescent="0.35">
      <c r="A460">
        <v>459</v>
      </c>
      <c r="B460" s="4">
        <v>45310.478466579669</v>
      </c>
      <c r="C460">
        <v>347.09399999999999</v>
      </c>
    </row>
    <row r="461" spans="1:3" x14ac:dyDescent="0.35">
      <c r="A461">
        <v>460</v>
      </c>
      <c r="B461" s="4">
        <v>45310.478476869022</v>
      </c>
      <c r="C461">
        <v>347.983</v>
      </c>
    </row>
    <row r="462" spans="1:3" x14ac:dyDescent="0.35">
      <c r="A462">
        <v>461</v>
      </c>
      <c r="B462" s="4">
        <v>45310.478485630592</v>
      </c>
      <c r="C462">
        <v>348.74</v>
      </c>
    </row>
    <row r="463" spans="1:3" x14ac:dyDescent="0.35">
      <c r="A463">
        <v>462</v>
      </c>
      <c r="B463" s="4">
        <v>45310.478494380593</v>
      </c>
      <c r="C463">
        <v>349.49599999999998</v>
      </c>
    </row>
    <row r="464" spans="1:3" x14ac:dyDescent="0.35">
      <c r="A464">
        <v>463</v>
      </c>
      <c r="B464" s="4">
        <v>45310.478503142171</v>
      </c>
      <c r="C464">
        <v>350.25299999999999</v>
      </c>
    </row>
    <row r="465" spans="1:3" x14ac:dyDescent="0.35">
      <c r="A465">
        <v>464</v>
      </c>
      <c r="B465" s="4">
        <v>45310.478511903741</v>
      </c>
      <c r="C465">
        <v>351.01</v>
      </c>
    </row>
    <row r="466" spans="1:3" x14ac:dyDescent="0.35">
      <c r="A466">
        <v>465</v>
      </c>
      <c r="B466" s="4">
        <v>45310.478520653742</v>
      </c>
      <c r="C466">
        <v>351.76600000000002</v>
      </c>
    </row>
    <row r="467" spans="1:3" x14ac:dyDescent="0.35">
      <c r="A467">
        <v>466</v>
      </c>
      <c r="B467" s="4">
        <v>45310.478529415319</v>
      </c>
      <c r="C467">
        <v>352.52300000000002</v>
      </c>
    </row>
    <row r="468" spans="1:3" x14ac:dyDescent="0.35">
      <c r="A468">
        <v>467</v>
      </c>
      <c r="B468" s="4">
        <v>45310.478538165313</v>
      </c>
      <c r="C468">
        <v>353.279</v>
      </c>
    </row>
    <row r="469" spans="1:3" x14ac:dyDescent="0.35">
      <c r="A469">
        <v>468</v>
      </c>
      <c r="B469" s="4">
        <v>45310.478546915314</v>
      </c>
      <c r="C469">
        <v>354.03500000000003</v>
      </c>
    </row>
    <row r="470" spans="1:3" x14ac:dyDescent="0.35">
      <c r="A470">
        <v>469</v>
      </c>
      <c r="B470" s="4">
        <v>45310.478555676891</v>
      </c>
      <c r="C470">
        <v>354.79199999999997</v>
      </c>
    </row>
    <row r="471" spans="1:3" x14ac:dyDescent="0.35">
      <c r="A471">
        <v>470</v>
      </c>
      <c r="B471" s="4">
        <v>45310.478564438461</v>
      </c>
      <c r="C471">
        <v>355.54899999999998</v>
      </c>
    </row>
    <row r="472" spans="1:3" x14ac:dyDescent="0.35">
      <c r="A472">
        <v>471</v>
      </c>
      <c r="B472" s="4">
        <v>45310.478573188462</v>
      </c>
      <c r="C472">
        <v>356.30500000000001</v>
      </c>
    </row>
    <row r="473" spans="1:3" x14ac:dyDescent="0.35">
      <c r="A473">
        <v>472</v>
      </c>
      <c r="B473" s="4">
        <v>45310.478581950039</v>
      </c>
      <c r="C473">
        <v>357.06200000000001</v>
      </c>
    </row>
    <row r="474" spans="1:3" x14ac:dyDescent="0.35">
      <c r="A474">
        <v>473</v>
      </c>
      <c r="B474" s="4">
        <v>45310.478590711609</v>
      </c>
      <c r="C474">
        <v>357.81900000000002</v>
      </c>
    </row>
    <row r="475" spans="1:3" x14ac:dyDescent="0.35">
      <c r="A475">
        <v>474</v>
      </c>
      <c r="B475" s="4">
        <v>45310.47859946161</v>
      </c>
      <c r="C475">
        <v>358.57499999999999</v>
      </c>
    </row>
    <row r="476" spans="1:3" x14ac:dyDescent="0.35">
      <c r="A476">
        <v>475</v>
      </c>
      <c r="B476" s="4">
        <v>45310.478608211612</v>
      </c>
      <c r="C476">
        <v>359.33100000000002</v>
      </c>
    </row>
    <row r="477" spans="1:3" x14ac:dyDescent="0.35">
      <c r="A477">
        <v>476</v>
      </c>
      <c r="B477" s="4">
        <v>45310.478616961613</v>
      </c>
      <c r="C477">
        <v>360.08699999999999</v>
      </c>
    </row>
    <row r="478" spans="1:3" x14ac:dyDescent="0.35">
      <c r="A478">
        <v>477</v>
      </c>
      <c r="B478" s="4">
        <v>45310.478625723183</v>
      </c>
      <c r="C478">
        <v>360.84399999999999</v>
      </c>
    </row>
    <row r="479" spans="1:3" x14ac:dyDescent="0.35">
      <c r="A479">
        <v>478</v>
      </c>
      <c r="B479" s="4">
        <v>45310.478634473184</v>
      </c>
      <c r="C479">
        <v>361.6</v>
      </c>
    </row>
    <row r="480" spans="1:3" x14ac:dyDescent="0.35">
      <c r="A480">
        <v>479</v>
      </c>
      <c r="B480" s="4">
        <v>45310.478643223185</v>
      </c>
      <c r="C480">
        <v>362.35599999999999</v>
      </c>
    </row>
    <row r="481" spans="1:3" x14ac:dyDescent="0.35">
      <c r="A481">
        <v>480</v>
      </c>
      <c r="B481" s="4">
        <v>45310.478651984762</v>
      </c>
      <c r="C481">
        <v>363.113</v>
      </c>
    </row>
    <row r="482" spans="1:3" x14ac:dyDescent="0.35">
      <c r="A482">
        <v>481</v>
      </c>
      <c r="B482" s="4">
        <v>45310.478660746332</v>
      </c>
      <c r="C482">
        <v>363.87</v>
      </c>
    </row>
    <row r="483" spans="1:3" x14ac:dyDescent="0.35">
      <c r="A483">
        <v>482</v>
      </c>
      <c r="B483" s="4">
        <v>45310.478669507909</v>
      </c>
      <c r="C483">
        <v>364.62700000000001</v>
      </c>
    </row>
    <row r="484" spans="1:3" x14ac:dyDescent="0.35">
      <c r="A484">
        <v>483</v>
      </c>
      <c r="B484" s="4">
        <v>45310.47867825791</v>
      </c>
      <c r="C484">
        <v>365.38299999999998</v>
      </c>
    </row>
    <row r="485" spans="1:3" x14ac:dyDescent="0.35">
      <c r="A485">
        <v>484</v>
      </c>
      <c r="B485" s="4">
        <v>45310.47868701948</v>
      </c>
      <c r="C485">
        <v>366.14</v>
      </c>
    </row>
    <row r="486" spans="1:3" x14ac:dyDescent="0.35">
      <c r="A486">
        <v>485</v>
      </c>
      <c r="B486" s="4">
        <v>45310.478695769481</v>
      </c>
      <c r="C486">
        <v>366.89600000000002</v>
      </c>
    </row>
    <row r="487" spans="1:3" x14ac:dyDescent="0.35">
      <c r="A487">
        <v>486</v>
      </c>
      <c r="B487" s="4">
        <v>45310.478704519483</v>
      </c>
      <c r="C487">
        <v>367.65199999999999</v>
      </c>
    </row>
    <row r="488" spans="1:3" x14ac:dyDescent="0.35">
      <c r="A488">
        <v>487</v>
      </c>
      <c r="B488" s="4">
        <v>45310.478713269484</v>
      </c>
      <c r="C488">
        <v>368.40800000000002</v>
      </c>
    </row>
    <row r="489" spans="1:3" x14ac:dyDescent="0.35">
      <c r="A489">
        <v>488</v>
      </c>
      <c r="B489" s="4">
        <v>45310.478722031054</v>
      </c>
      <c r="C489">
        <v>369.16500000000002</v>
      </c>
    </row>
    <row r="490" spans="1:3" x14ac:dyDescent="0.35">
      <c r="A490">
        <v>489</v>
      </c>
      <c r="B490" s="4">
        <v>45310.478730781055</v>
      </c>
      <c r="C490">
        <v>369.92099999999999</v>
      </c>
    </row>
    <row r="491" spans="1:3" x14ac:dyDescent="0.35">
      <c r="A491">
        <v>490</v>
      </c>
      <c r="B491" s="4">
        <v>45310.478739542632</v>
      </c>
      <c r="C491">
        <v>370.678</v>
      </c>
    </row>
    <row r="492" spans="1:3" x14ac:dyDescent="0.35">
      <c r="A492">
        <v>491</v>
      </c>
      <c r="B492" s="4">
        <v>45310.478748292633</v>
      </c>
      <c r="C492">
        <v>371.43400000000003</v>
      </c>
    </row>
    <row r="493" spans="1:3" x14ac:dyDescent="0.35">
      <c r="A493">
        <v>492</v>
      </c>
      <c r="B493" s="4">
        <v>45310.478757042627</v>
      </c>
      <c r="C493">
        <v>372.19</v>
      </c>
    </row>
    <row r="494" spans="1:3" x14ac:dyDescent="0.35">
      <c r="A494">
        <v>493</v>
      </c>
      <c r="B494" s="4">
        <v>45310.478765792628</v>
      </c>
      <c r="C494">
        <v>372.94600000000003</v>
      </c>
    </row>
    <row r="495" spans="1:3" x14ac:dyDescent="0.35">
      <c r="A495">
        <v>494</v>
      </c>
      <c r="B495" s="4">
        <v>45310.478774554205</v>
      </c>
      <c r="C495">
        <v>373.70299999999997</v>
      </c>
    </row>
    <row r="496" spans="1:3" x14ac:dyDescent="0.35">
      <c r="A496">
        <v>495</v>
      </c>
      <c r="B496" s="4">
        <v>45310.478783304206</v>
      </c>
      <c r="C496">
        <v>374.459</v>
      </c>
    </row>
    <row r="497" spans="1:3" x14ac:dyDescent="0.35">
      <c r="A497">
        <v>496</v>
      </c>
      <c r="B497" s="4">
        <v>45310.478792054208</v>
      </c>
      <c r="C497">
        <v>375.21499999999997</v>
      </c>
    </row>
    <row r="498" spans="1:3" x14ac:dyDescent="0.35">
      <c r="A498">
        <v>497</v>
      </c>
      <c r="B498" s="4">
        <v>45310.478800815778</v>
      </c>
      <c r="C498">
        <v>375.97199999999998</v>
      </c>
    </row>
    <row r="499" spans="1:3" x14ac:dyDescent="0.35">
      <c r="A499">
        <v>498</v>
      </c>
      <c r="B499" s="4">
        <v>45310.478809588923</v>
      </c>
      <c r="C499">
        <v>376.73</v>
      </c>
    </row>
    <row r="500" spans="1:3" x14ac:dyDescent="0.35">
      <c r="A500">
        <v>499</v>
      </c>
      <c r="B500" s="4">
        <v>45310.478818338925</v>
      </c>
      <c r="C500">
        <v>377.48599999999999</v>
      </c>
    </row>
    <row r="501" spans="1:3" x14ac:dyDescent="0.35">
      <c r="A501">
        <v>500</v>
      </c>
      <c r="B501" s="4">
        <v>45310.478827100502</v>
      </c>
      <c r="C501">
        <v>378.24299999999999</v>
      </c>
    </row>
    <row r="502" spans="1:3" x14ac:dyDescent="0.35">
      <c r="A502">
        <v>501</v>
      </c>
      <c r="B502" s="4">
        <v>45310.478835850503</v>
      </c>
      <c r="C502">
        <v>378.99900000000002</v>
      </c>
    </row>
    <row r="503" spans="1:3" x14ac:dyDescent="0.35">
      <c r="A503">
        <v>502</v>
      </c>
      <c r="B503" s="4">
        <v>45310.478844600504</v>
      </c>
      <c r="C503">
        <v>379.755</v>
      </c>
    </row>
    <row r="504" spans="1:3" x14ac:dyDescent="0.35">
      <c r="A504">
        <v>503</v>
      </c>
      <c r="B504" s="4">
        <v>45310.478853350498</v>
      </c>
      <c r="C504">
        <v>380.51100000000002</v>
      </c>
    </row>
    <row r="505" spans="1:3" x14ac:dyDescent="0.35">
      <c r="A505">
        <v>504</v>
      </c>
      <c r="B505" s="4">
        <v>45310.478862112075</v>
      </c>
      <c r="C505">
        <v>381.26799999999997</v>
      </c>
    </row>
    <row r="506" spans="1:3" x14ac:dyDescent="0.35">
      <c r="A506">
        <v>505</v>
      </c>
      <c r="B506" s="4">
        <v>45310.478870873652</v>
      </c>
      <c r="C506">
        <v>382.02499999999998</v>
      </c>
    </row>
    <row r="507" spans="1:3" x14ac:dyDescent="0.35">
      <c r="A507">
        <v>506</v>
      </c>
      <c r="B507" s="4">
        <v>45310.478879635222</v>
      </c>
      <c r="C507">
        <v>382.78199999999998</v>
      </c>
    </row>
    <row r="508" spans="1:3" x14ac:dyDescent="0.35">
      <c r="A508">
        <v>507</v>
      </c>
      <c r="B508" s="4">
        <v>45310.478888419944</v>
      </c>
      <c r="C508">
        <v>383.541</v>
      </c>
    </row>
    <row r="509" spans="1:3" x14ac:dyDescent="0.35">
      <c r="A509">
        <v>508</v>
      </c>
      <c r="B509" s="4">
        <v>45310.478897169945</v>
      </c>
      <c r="C509">
        <v>384.29700000000003</v>
      </c>
    </row>
    <row r="510" spans="1:3" x14ac:dyDescent="0.35">
      <c r="A510">
        <v>509</v>
      </c>
      <c r="B510" s="4">
        <v>45310.478905919947</v>
      </c>
      <c r="C510">
        <v>385.053</v>
      </c>
    </row>
    <row r="511" spans="1:3" x14ac:dyDescent="0.35">
      <c r="A511">
        <v>510</v>
      </c>
      <c r="B511" s="4">
        <v>45310.478914669948</v>
      </c>
      <c r="C511">
        <v>385.80900000000003</v>
      </c>
    </row>
    <row r="512" spans="1:3" x14ac:dyDescent="0.35">
      <c r="A512">
        <v>511</v>
      </c>
      <c r="B512" s="4">
        <v>45310.478923431518</v>
      </c>
      <c r="C512">
        <v>386.56599999999997</v>
      </c>
    </row>
    <row r="513" spans="1:3" x14ac:dyDescent="0.35">
      <c r="A513">
        <v>512</v>
      </c>
      <c r="B513" s="4">
        <v>45310.478932193095</v>
      </c>
      <c r="C513">
        <v>387.32299999999998</v>
      </c>
    </row>
    <row r="514" spans="1:3" x14ac:dyDescent="0.35">
      <c r="A514">
        <v>513</v>
      </c>
      <c r="B514" s="4">
        <v>45310.478940954665</v>
      </c>
      <c r="C514">
        <v>388.08</v>
      </c>
    </row>
    <row r="515" spans="1:3" x14ac:dyDescent="0.35">
      <c r="A515">
        <v>514</v>
      </c>
      <c r="B515" s="4">
        <v>45310.478949704666</v>
      </c>
      <c r="C515">
        <v>388.83600000000001</v>
      </c>
    </row>
    <row r="516" spans="1:3" x14ac:dyDescent="0.35">
      <c r="A516">
        <v>515</v>
      </c>
      <c r="B516" s="4">
        <v>45310.478958466243</v>
      </c>
      <c r="C516">
        <v>389.59300000000002</v>
      </c>
    </row>
    <row r="517" spans="1:3" x14ac:dyDescent="0.35">
      <c r="A517">
        <v>516</v>
      </c>
      <c r="B517" s="4">
        <v>45310.478967216244</v>
      </c>
      <c r="C517">
        <v>390.34899999999999</v>
      </c>
    </row>
    <row r="518" spans="1:3" x14ac:dyDescent="0.35">
      <c r="A518">
        <v>517</v>
      </c>
      <c r="B518" s="4">
        <v>45310.478975966238</v>
      </c>
      <c r="C518">
        <v>391.10500000000002</v>
      </c>
    </row>
    <row r="519" spans="1:3" x14ac:dyDescent="0.35">
      <c r="A519">
        <v>518</v>
      </c>
      <c r="B519" s="4">
        <v>45310.478984727815</v>
      </c>
      <c r="C519">
        <v>391.86200000000002</v>
      </c>
    </row>
    <row r="520" spans="1:3" x14ac:dyDescent="0.35">
      <c r="A520">
        <v>519</v>
      </c>
      <c r="B520" s="4">
        <v>45310.478993477816</v>
      </c>
      <c r="C520">
        <v>392.61799999999999</v>
      </c>
    </row>
    <row r="521" spans="1:3" x14ac:dyDescent="0.35">
      <c r="A521">
        <v>520</v>
      </c>
      <c r="B521" s="4">
        <v>45310.479002239386</v>
      </c>
      <c r="C521">
        <v>393.375</v>
      </c>
    </row>
    <row r="522" spans="1:3" x14ac:dyDescent="0.35">
      <c r="A522">
        <v>521</v>
      </c>
      <c r="B522" s="4">
        <v>45310.479010989387</v>
      </c>
      <c r="C522">
        <v>394.13099999999997</v>
      </c>
    </row>
    <row r="523" spans="1:3" x14ac:dyDescent="0.35">
      <c r="A523">
        <v>522</v>
      </c>
      <c r="B523" s="4">
        <v>45310.479019739389</v>
      </c>
      <c r="C523">
        <v>394.887</v>
      </c>
    </row>
    <row r="524" spans="1:3" x14ac:dyDescent="0.35">
      <c r="A524">
        <v>523</v>
      </c>
      <c r="B524" s="4">
        <v>45310.479028500966</v>
      </c>
      <c r="C524">
        <v>395.64400000000001</v>
      </c>
    </row>
    <row r="525" spans="1:3" x14ac:dyDescent="0.35">
      <c r="A525">
        <v>524</v>
      </c>
      <c r="B525" s="4">
        <v>45310.479037250967</v>
      </c>
      <c r="C525">
        <v>396.4</v>
      </c>
    </row>
    <row r="526" spans="1:3" x14ac:dyDescent="0.35">
      <c r="A526">
        <v>525</v>
      </c>
      <c r="B526" s="4">
        <v>45310.479046000961</v>
      </c>
      <c r="C526">
        <v>397.15600000000001</v>
      </c>
    </row>
    <row r="527" spans="1:3" x14ac:dyDescent="0.35">
      <c r="A527">
        <v>526</v>
      </c>
      <c r="B527" s="4">
        <v>45310.479054762538</v>
      </c>
      <c r="C527">
        <v>397.91300000000001</v>
      </c>
    </row>
    <row r="528" spans="1:3" x14ac:dyDescent="0.35">
      <c r="A528">
        <v>527</v>
      </c>
      <c r="B528" s="4">
        <v>45310.479063524115</v>
      </c>
      <c r="C528">
        <v>398.67</v>
      </c>
    </row>
    <row r="529" spans="1:3" x14ac:dyDescent="0.35">
      <c r="A529">
        <v>528</v>
      </c>
      <c r="B529" s="4">
        <v>45310.479072274109</v>
      </c>
      <c r="C529">
        <v>399.42599999999999</v>
      </c>
    </row>
    <row r="530" spans="1:3" x14ac:dyDescent="0.35">
      <c r="A530">
        <v>529</v>
      </c>
      <c r="B530" s="4">
        <v>45310.479081035686</v>
      </c>
      <c r="C530">
        <v>400.18299999999999</v>
      </c>
    </row>
    <row r="531" spans="1:3" x14ac:dyDescent="0.35">
      <c r="A531">
        <v>530</v>
      </c>
      <c r="B531" s="4">
        <v>45310.479089785687</v>
      </c>
      <c r="C531">
        <v>400.93900000000002</v>
      </c>
    </row>
    <row r="532" spans="1:3" x14ac:dyDescent="0.35">
      <c r="A532">
        <v>531</v>
      </c>
      <c r="B532" s="4">
        <v>45310.479098535689</v>
      </c>
      <c r="C532">
        <v>401.69499999999999</v>
      </c>
    </row>
    <row r="533" spans="1:3" x14ac:dyDescent="0.35">
      <c r="A533">
        <v>532</v>
      </c>
      <c r="B533" s="4">
        <v>45310.479107297258</v>
      </c>
      <c r="C533">
        <v>402.452</v>
      </c>
    </row>
    <row r="534" spans="1:3" x14ac:dyDescent="0.35">
      <c r="A534">
        <v>533</v>
      </c>
      <c r="B534" s="4">
        <v>45310.47911604726</v>
      </c>
      <c r="C534">
        <v>403.20800000000003</v>
      </c>
    </row>
    <row r="535" spans="1:3" x14ac:dyDescent="0.35">
      <c r="A535">
        <v>534</v>
      </c>
      <c r="B535" s="4">
        <v>45310.479124808837</v>
      </c>
      <c r="C535">
        <v>403.96499999999997</v>
      </c>
    </row>
    <row r="536" spans="1:3" x14ac:dyDescent="0.35">
      <c r="A536">
        <v>535</v>
      </c>
      <c r="B536" s="4">
        <v>45310.479133558831</v>
      </c>
      <c r="C536">
        <v>404.721</v>
      </c>
    </row>
    <row r="537" spans="1:3" x14ac:dyDescent="0.35">
      <c r="A537">
        <v>536</v>
      </c>
      <c r="B537" s="4">
        <v>45310.479142308832</v>
      </c>
      <c r="C537">
        <v>405.47699999999998</v>
      </c>
    </row>
    <row r="538" spans="1:3" x14ac:dyDescent="0.35">
      <c r="A538">
        <v>537</v>
      </c>
      <c r="B538" s="4">
        <v>45310.479151070409</v>
      </c>
      <c r="C538">
        <v>406.23399999999998</v>
      </c>
    </row>
    <row r="539" spans="1:3" x14ac:dyDescent="0.35">
      <c r="A539">
        <v>538</v>
      </c>
      <c r="B539" s="4">
        <v>45310.47915982041</v>
      </c>
      <c r="C539">
        <v>406.99</v>
      </c>
    </row>
    <row r="540" spans="1:3" x14ac:dyDescent="0.35">
      <c r="A540">
        <v>539</v>
      </c>
      <c r="B540" s="4">
        <v>45310.47916858198</v>
      </c>
      <c r="C540">
        <v>407.74700000000001</v>
      </c>
    </row>
    <row r="541" spans="1:3" x14ac:dyDescent="0.35">
      <c r="A541">
        <v>540</v>
      </c>
      <c r="B541" s="4">
        <v>45310.479177331981</v>
      </c>
      <c r="C541">
        <v>408.50299999999999</v>
      </c>
    </row>
    <row r="542" spans="1:3" x14ac:dyDescent="0.35">
      <c r="A542">
        <v>541</v>
      </c>
      <c r="B542" s="4">
        <v>45310.479186105127</v>
      </c>
      <c r="C542">
        <v>409.26100000000002</v>
      </c>
    </row>
    <row r="543" spans="1:3" x14ac:dyDescent="0.35">
      <c r="A543">
        <v>542</v>
      </c>
      <c r="B543" s="4">
        <v>45310.479194855128</v>
      </c>
      <c r="C543">
        <v>410.017</v>
      </c>
    </row>
    <row r="544" spans="1:3" x14ac:dyDescent="0.35">
      <c r="A544">
        <v>543</v>
      </c>
      <c r="B544" s="4">
        <v>45310.479203616705</v>
      </c>
      <c r="C544">
        <v>410.774</v>
      </c>
    </row>
    <row r="545" spans="1:3" x14ac:dyDescent="0.35">
      <c r="A545">
        <v>544</v>
      </c>
      <c r="B545" s="4">
        <v>45310.479212366707</v>
      </c>
      <c r="C545">
        <v>411.53</v>
      </c>
    </row>
    <row r="546" spans="1:3" x14ac:dyDescent="0.35">
      <c r="A546">
        <v>545</v>
      </c>
      <c r="B546" s="4">
        <v>45310.479221128277</v>
      </c>
      <c r="C546">
        <v>412.28699999999998</v>
      </c>
    </row>
    <row r="547" spans="1:3" x14ac:dyDescent="0.35">
      <c r="A547">
        <v>546</v>
      </c>
      <c r="B547" s="4">
        <v>45310.479229878278</v>
      </c>
      <c r="C547">
        <v>413.04300000000001</v>
      </c>
    </row>
    <row r="548" spans="1:3" x14ac:dyDescent="0.35">
      <c r="A548">
        <v>547</v>
      </c>
      <c r="B548" s="4">
        <v>45310.479238639855</v>
      </c>
      <c r="C548">
        <v>413.8</v>
      </c>
    </row>
    <row r="549" spans="1:3" x14ac:dyDescent="0.35">
      <c r="A549">
        <v>548</v>
      </c>
      <c r="B549" s="4">
        <v>45310.479247389856</v>
      </c>
      <c r="C549">
        <v>414.55599999999998</v>
      </c>
    </row>
    <row r="550" spans="1:3" x14ac:dyDescent="0.35">
      <c r="A550">
        <v>549</v>
      </c>
      <c r="B550" s="4">
        <v>45310.479256151426</v>
      </c>
      <c r="C550">
        <v>415.31299999999999</v>
      </c>
    </row>
    <row r="551" spans="1:3" x14ac:dyDescent="0.35">
      <c r="A551">
        <v>550</v>
      </c>
      <c r="B551" s="4">
        <v>45310.479264913003</v>
      </c>
      <c r="C551">
        <v>416.07</v>
      </c>
    </row>
    <row r="552" spans="1:3" x14ac:dyDescent="0.35">
      <c r="A552">
        <v>551</v>
      </c>
      <c r="B552" s="4">
        <v>45310.479273663004</v>
      </c>
      <c r="C552">
        <v>416.82600000000002</v>
      </c>
    </row>
    <row r="553" spans="1:3" x14ac:dyDescent="0.35">
      <c r="A553">
        <v>552</v>
      </c>
      <c r="B553" s="4">
        <v>45310.479282412998</v>
      </c>
      <c r="C553">
        <v>417.58199999999999</v>
      </c>
    </row>
    <row r="554" spans="1:3" x14ac:dyDescent="0.35">
      <c r="A554">
        <v>553</v>
      </c>
      <c r="B554" s="4">
        <v>45310.479291174575</v>
      </c>
      <c r="C554">
        <v>418.339</v>
      </c>
    </row>
    <row r="555" spans="1:3" x14ac:dyDescent="0.35">
      <c r="A555">
        <v>554</v>
      </c>
      <c r="B555" s="4">
        <v>45310.479299924576</v>
      </c>
      <c r="C555">
        <v>419.09500000000003</v>
      </c>
    </row>
    <row r="556" spans="1:3" x14ac:dyDescent="0.35">
      <c r="A556">
        <v>555</v>
      </c>
      <c r="B556" s="4">
        <v>45310.479308686146</v>
      </c>
      <c r="C556">
        <v>419.85199999999998</v>
      </c>
    </row>
    <row r="557" spans="1:3" x14ac:dyDescent="0.35">
      <c r="A557">
        <v>556</v>
      </c>
      <c r="B557" s="4">
        <v>45310.479317436148</v>
      </c>
      <c r="C557">
        <v>420.608</v>
      </c>
    </row>
    <row r="558" spans="1:3" x14ac:dyDescent="0.35">
      <c r="A558">
        <v>557</v>
      </c>
      <c r="B558" s="4">
        <v>45310.479326186149</v>
      </c>
      <c r="C558">
        <v>421.36399999999998</v>
      </c>
    </row>
    <row r="559" spans="1:3" x14ac:dyDescent="0.35">
      <c r="A559">
        <v>558</v>
      </c>
      <c r="B559" s="4">
        <v>45310.479334947726</v>
      </c>
      <c r="C559">
        <v>422.12099999999998</v>
      </c>
    </row>
    <row r="560" spans="1:3" x14ac:dyDescent="0.35">
      <c r="A560">
        <v>559</v>
      </c>
      <c r="B560" s="4">
        <v>45310.47934369772</v>
      </c>
      <c r="C560">
        <v>422.87700000000001</v>
      </c>
    </row>
    <row r="561" spans="1:3" x14ac:dyDescent="0.35">
      <c r="A561">
        <v>560</v>
      </c>
      <c r="B561" s="4">
        <v>45310.479352447721</v>
      </c>
      <c r="C561">
        <v>423.63299999999998</v>
      </c>
    </row>
    <row r="562" spans="1:3" x14ac:dyDescent="0.35">
      <c r="A562">
        <v>561</v>
      </c>
      <c r="B562" s="4">
        <v>45310.479361220874</v>
      </c>
      <c r="C562">
        <v>424.39100000000002</v>
      </c>
    </row>
    <row r="563" spans="1:3" x14ac:dyDescent="0.35">
      <c r="A563">
        <v>562</v>
      </c>
      <c r="B563" s="4">
        <v>45310.479369970868</v>
      </c>
      <c r="C563">
        <v>425.14699999999999</v>
      </c>
    </row>
    <row r="564" spans="1:3" x14ac:dyDescent="0.35">
      <c r="A564">
        <v>563</v>
      </c>
      <c r="B564" s="4">
        <v>45310.479378720869</v>
      </c>
      <c r="C564">
        <v>425.90300000000002</v>
      </c>
    </row>
    <row r="565" spans="1:3" x14ac:dyDescent="0.35">
      <c r="A565">
        <v>564</v>
      </c>
      <c r="B565" s="4">
        <v>45310.47938747087</v>
      </c>
      <c r="C565">
        <v>426.65899999999999</v>
      </c>
    </row>
    <row r="566" spans="1:3" x14ac:dyDescent="0.35">
      <c r="A566">
        <v>565</v>
      </c>
      <c r="B566" s="4">
        <v>45310.479396232447</v>
      </c>
      <c r="C566">
        <v>427.416</v>
      </c>
    </row>
    <row r="567" spans="1:3" x14ac:dyDescent="0.35">
      <c r="A567">
        <v>566</v>
      </c>
      <c r="B567" s="4">
        <v>45310.479404982449</v>
      </c>
      <c r="C567">
        <v>428.17200000000003</v>
      </c>
    </row>
    <row r="568" spans="1:3" x14ac:dyDescent="0.35">
      <c r="A568">
        <v>567</v>
      </c>
      <c r="B568" s="4">
        <v>45310.479413755595</v>
      </c>
      <c r="C568">
        <v>428.93</v>
      </c>
    </row>
    <row r="569" spans="1:3" x14ac:dyDescent="0.35">
      <c r="A569">
        <v>568</v>
      </c>
      <c r="B569" s="4">
        <v>45310.479422517164</v>
      </c>
      <c r="C569">
        <v>429.68700000000001</v>
      </c>
    </row>
    <row r="570" spans="1:3" x14ac:dyDescent="0.35">
      <c r="A570">
        <v>569</v>
      </c>
      <c r="B570" s="4">
        <v>45310.479431267166</v>
      </c>
      <c r="C570">
        <v>430.44299999999998</v>
      </c>
    </row>
    <row r="571" spans="1:3" x14ac:dyDescent="0.35">
      <c r="A571">
        <v>570</v>
      </c>
      <c r="B571" s="4">
        <v>45310.479440017167</v>
      </c>
      <c r="C571">
        <v>431.19900000000001</v>
      </c>
    </row>
    <row r="572" spans="1:3" x14ac:dyDescent="0.35">
      <c r="A572">
        <v>571</v>
      </c>
      <c r="B572" s="4">
        <v>45310.479448778744</v>
      </c>
      <c r="C572">
        <v>431.95600000000002</v>
      </c>
    </row>
    <row r="573" spans="1:3" x14ac:dyDescent="0.35">
      <c r="A573">
        <v>572</v>
      </c>
      <c r="B573" s="4">
        <v>45310.479457528738</v>
      </c>
      <c r="C573">
        <v>432.71199999999999</v>
      </c>
    </row>
    <row r="574" spans="1:3" x14ac:dyDescent="0.35">
      <c r="A574">
        <v>573</v>
      </c>
      <c r="B574" s="4">
        <v>45310.479466290315</v>
      </c>
      <c r="C574">
        <v>433.46899999999999</v>
      </c>
    </row>
    <row r="575" spans="1:3" x14ac:dyDescent="0.35">
      <c r="A575">
        <v>574</v>
      </c>
      <c r="B575" s="4">
        <v>45310.479475040316</v>
      </c>
      <c r="C575">
        <v>434.22500000000002</v>
      </c>
    </row>
    <row r="576" spans="1:3" x14ac:dyDescent="0.35">
      <c r="A576">
        <v>575</v>
      </c>
      <c r="B576" s="4">
        <v>45310.479483801886</v>
      </c>
      <c r="C576">
        <v>434.98200000000003</v>
      </c>
    </row>
    <row r="577" spans="1:3" x14ac:dyDescent="0.35">
      <c r="A577">
        <v>576</v>
      </c>
      <c r="B577" s="4">
        <v>45310.479492551887</v>
      </c>
      <c r="C577">
        <v>435.738</v>
      </c>
    </row>
    <row r="578" spans="1:3" x14ac:dyDescent="0.35">
      <c r="A578">
        <v>577</v>
      </c>
      <c r="B578" s="4">
        <v>45310.479501301888</v>
      </c>
      <c r="C578">
        <v>436.49400000000003</v>
      </c>
    </row>
    <row r="579" spans="1:3" x14ac:dyDescent="0.35">
      <c r="A579">
        <v>578</v>
      </c>
      <c r="B579" s="4">
        <v>45310.479510063466</v>
      </c>
      <c r="C579">
        <v>437.25099999999998</v>
      </c>
    </row>
    <row r="580" spans="1:3" x14ac:dyDescent="0.35">
      <c r="A580">
        <v>579</v>
      </c>
      <c r="B580" s="4">
        <v>45310.479518813467</v>
      </c>
      <c r="C580">
        <v>438.00700000000001</v>
      </c>
    </row>
    <row r="581" spans="1:3" x14ac:dyDescent="0.35">
      <c r="A581">
        <v>580</v>
      </c>
      <c r="B581" s="4">
        <v>45310.479527575037</v>
      </c>
      <c r="C581">
        <v>438.76400000000001</v>
      </c>
    </row>
    <row r="582" spans="1:3" x14ac:dyDescent="0.35">
      <c r="A582">
        <v>581</v>
      </c>
      <c r="B582" s="4">
        <v>45310.479536325038</v>
      </c>
      <c r="C582">
        <v>439.52</v>
      </c>
    </row>
    <row r="583" spans="1:3" x14ac:dyDescent="0.35">
      <c r="A583">
        <v>582</v>
      </c>
      <c r="B583" s="4">
        <v>45310.479545086615</v>
      </c>
      <c r="C583">
        <v>440.27699999999999</v>
      </c>
    </row>
    <row r="584" spans="1:3" x14ac:dyDescent="0.35">
      <c r="A584">
        <v>583</v>
      </c>
      <c r="B584" s="4">
        <v>45310.479553836609</v>
      </c>
      <c r="C584">
        <v>441.03300000000002</v>
      </c>
    </row>
    <row r="585" spans="1:3" x14ac:dyDescent="0.35">
      <c r="A585">
        <v>584</v>
      </c>
      <c r="B585" s="4">
        <v>45310.479562598186</v>
      </c>
      <c r="C585">
        <v>441.79</v>
      </c>
    </row>
    <row r="586" spans="1:3" x14ac:dyDescent="0.35">
      <c r="A586">
        <v>585</v>
      </c>
      <c r="B586" s="4">
        <v>45310.479571348187</v>
      </c>
      <c r="C586">
        <v>442.54599999999999</v>
      </c>
    </row>
    <row r="587" spans="1:3" x14ac:dyDescent="0.35">
      <c r="A587">
        <v>586</v>
      </c>
      <c r="B587" s="4">
        <v>45310.479580109757</v>
      </c>
      <c r="C587">
        <v>443.303</v>
      </c>
    </row>
    <row r="588" spans="1:3" x14ac:dyDescent="0.35">
      <c r="A588">
        <v>587</v>
      </c>
      <c r="B588" s="4">
        <v>45310.479588871334</v>
      </c>
      <c r="C588">
        <v>444.06</v>
      </c>
    </row>
    <row r="589" spans="1:3" x14ac:dyDescent="0.35">
      <c r="A589">
        <v>588</v>
      </c>
      <c r="B589" s="4">
        <v>45310.479597621335</v>
      </c>
      <c r="C589">
        <v>444.81599999999997</v>
      </c>
    </row>
    <row r="590" spans="1:3" x14ac:dyDescent="0.35">
      <c r="A590">
        <v>589</v>
      </c>
      <c r="B590" s="4">
        <v>45310.479606382905</v>
      </c>
      <c r="C590">
        <v>445.57299999999998</v>
      </c>
    </row>
    <row r="591" spans="1:3" x14ac:dyDescent="0.35">
      <c r="A591">
        <v>590</v>
      </c>
      <c r="B591" s="4">
        <v>45310.479615132906</v>
      </c>
      <c r="C591">
        <v>446.32900000000001</v>
      </c>
    </row>
    <row r="592" spans="1:3" x14ac:dyDescent="0.35">
      <c r="A592">
        <v>591</v>
      </c>
      <c r="B592" s="4">
        <v>45310.479623894484</v>
      </c>
      <c r="C592">
        <v>447.08600000000001</v>
      </c>
    </row>
    <row r="593" spans="1:3" x14ac:dyDescent="0.35">
      <c r="A593">
        <v>592</v>
      </c>
      <c r="B593" s="4">
        <v>45310.479632644485</v>
      </c>
      <c r="C593">
        <v>447.84199999999998</v>
      </c>
    </row>
    <row r="594" spans="1:3" x14ac:dyDescent="0.35">
      <c r="A594">
        <v>593</v>
      </c>
      <c r="B594" s="4">
        <v>45310.479641406055</v>
      </c>
      <c r="C594">
        <v>448.59899999999999</v>
      </c>
    </row>
    <row r="595" spans="1:3" x14ac:dyDescent="0.35">
      <c r="A595">
        <v>594</v>
      </c>
      <c r="B595" s="4">
        <v>45310.479650156056</v>
      </c>
      <c r="C595">
        <v>449.35500000000002</v>
      </c>
    </row>
    <row r="596" spans="1:3" x14ac:dyDescent="0.35">
      <c r="A596">
        <v>595</v>
      </c>
      <c r="B596" s="4">
        <v>45310.479658906057</v>
      </c>
      <c r="C596">
        <v>450.11099999999999</v>
      </c>
    </row>
    <row r="597" spans="1:3" x14ac:dyDescent="0.35">
      <c r="A597">
        <v>596</v>
      </c>
      <c r="B597" s="4">
        <v>45310.479667667627</v>
      </c>
      <c r="C597">
        <v>450.86799999999999</v>
      </c>
    </row>
    <row r="598" spans="1:3" x14ac:dyDescent="0.35">
      <c r="A598">
        <v>597</v>
      </c>
      <c r="B598" s="4">
        <v>45310.479676429204</v>
      </c>
      <c r="C598">
        <v>451.625</v>
      </c>
    </row>
    <row r="599" spans="1:3" x14ac:dyDescent="0.35">
      <c r="A599">
        <v>598</v>
      </c>
      <c r="B599" s="4">
        <v>45310.479685190781</v>
      </c>
      <c r="C599">
        <v>452.38200000000001</v>
      </c>
    </row>
    <row r="600" spans="1:3" x14ac:dyDescent="0.35">
      <c r="A600">
        <v>599</v>
      </c>
      <c r="B600" s="4">
        <v>45310.479693940775</v>
      </c>
      <c r="C600">
        <v>453.13799999999998</v>
      </c>
    </row>
    <row r="601" spans="1:3" x14ac:dyDescent="0.35">
      <c r="A601">
        <v>600</v>
      </c>
      <c r="B601" s="4">
        <v>45310.479702690776</v>
      </c>
      <c r="C601">
        <v>453.89400000000001</v>
      </c>
    </row>
    <row r="602" spans="1:3" x14ac:dyDescent="0.35">
      <c r="A602">
        <v>601</v>
      </c>
      <c r="B602" s="4">
        <v>45310.479711440777</v>
      </c>
      <c r="C602">
        <v>454.65</v>
      </c>
    </row>
    <row r="603" spans="1:3" x14ac:dyDescent="0.35">
      <c r="A603">
        <v>602</v>
      </c>
      <c r="B603" s="4">
        <v>45310.479720202355</v>
      </c>
      <c r="C603">
        <v>455.40699999999998</v>
      </c>
    </row>
    <row r="604" spans="1:3" x14ac:dyDescent="0.35">
      <c r="A604">
        <v>603</v>
      </c>
      <c r="B604" s="4">
        <v>45310.479728952356</v>
      </c>
      <c r="C604">
        <v>456.16300000000001</v>
      </c>
    </row>
    <row r="605" spans="1:3" x14ac:dyDescent="0.35">
      <c r="A605">
        <v>604</v>
      </c>
      <c r="B605" s="4">
        <v>45310.47973770235</v>
      </c>
      <c r="C605">
        <v>456.91899999999998</v>
      </c>
    </row>
    <row r="606" spans="1:3" x14ac:dyDescent="0.35">
      <c r="A606">
        <v>605</v>
      </c>
      <c r="B606" s="4">
        <v>45310.479746463927</v>
      </c>
      <c r="C606">
        <v>457.67599999999999</v>
      </c>
    </row>
    <row r="607" spans="1:3" x14ac:dyDescent="0.35">
      <c r="A607">
        <v>606</v>
      </c>
      <c r="B607" s="4">
        <v>45310.479755225504</v>
      </c>
      <c r="C607">
        <v>458.43299999999999</v>
      </c>
    </row>
    <row r="608" spans="1:3" x14ac:dyDescent="0.35">
      <c r="A608">
        <v>607</v>
      </c>
      <c r="B608" s="4">
        <v>45310.479763975498</v>
      </c>
      <c r="C608">
        <v>459.18900000000002</v>
      </c>
    </row>
    <row r="609" spans="1:3" x14ac:dyDescent="0.35">
      <c r="A609">
        <v>608</v>
      </c>
      <c r="B609" s="4">
        <v>45310.479772737075</v>
      </c>
      <c r="C609">
        <v>459.94600000000003</v>
      </c>
    </row>
    <row r="610" spans="1:3" x14ac:dyDescent="0.35">
      <c r="A610">
        <v>609</v>
      </c>
      <c r="B610" s="4">
        <v>45310.479781487076</v>
      </c>
      <c r="C610">
        <v>460.702</v>
      </c>
    </row>
    <row r="611" spans="1:3" x14ac:dyDescent="0.35">
      <c r="A611">
        <v>610</v>
      </c>
      <c r="B611" s="4">
        <v>45310.479790237077</v>
      </c>
      <c r="C611">
        <v>461.45800000000003</v>
      </c>
    </row>
    <row r="612" spans="1:3" x14ac:dyDescent="0.35">
      <c r="A612">
        <v>611</v>
      </c>
      <c r="B612" s="4">
        <v>45310.479798998647</v>
      </c>
      <c r="C612">
        <v>462.21499999999997</v>
      </c>
    </row>
    <row r="613" spans="1:3" x14ac:dyDescent="0.35">
      <c r="A613">
        <v>612</v>
      </c>
      <c r="B613" s="4">
        <v>45310.479807748648</v>
      </c>
      <c r="C613">
        <v>462.971</v>
      </c>
    </row>
    <row r="614" spans="1:3" x14ac:dyDescent="0.35">
      <c r="A614">
        <v>613</v>
      </c>
      <c r="B614" s="4">
        <v>45310.479816510226</v>
      </c>
      <c r="C614">
        <v>463.72800000000001</v>
      </c>
    </row>
    <row r="615" spans="1:3" x14ac:dyDescent="0.35">
      <c r="A615">
        <v>614</v>
      </c>
      <c r="B615" s="4">
        <v>45310.47982526022</v>
      </c>
      <c r="C615">
        <v>464.48399999999998</v>
      </c>
    </row>
    <row r="616" spans="1:3" x14ac:dyDescent="0.35">
      <c r="A616">
        <v>615</v>
      </c>
      <c r="B616" s="4">
        <v>45310.479834010221</v>
      </c>
      <c r="C616">
        <v>465.24</v>
      </c>
    </row>
    <row r="617" spans="1:3" x14ac:dyDescent="0.35">
      <c r="A617">
        <v>616</v>
      </c>
      <c r="B617" s="4">
        <v>45310.479842771798</v>
      </c>
      <c r="C617">
        <v>465.99700000000001</v>
      </c>
    </row>
    <row r="618" spans="1:3" x14ac:dyDescent="0.35">
      <c r="A618">
        <v>617</v>
      </c>
      <c r="B618" s="4">
        <v>45310.479851521799</v>
      </c>
      <c r="C618">
        <v>466.75299999999999</v>
      </c>
    </row>
    <row r="619" spans="1:3" x14ac:dyDescent="0.35">
      <c r="A619">
        <v>618</v>
      </c>
      <c r="B619" s="4">
        <v>45310.479860283369</v>
      </c>
      <c r="C619">
        <v>467.51</v>
      </c>
    </row>
    <row r="620" spans="1:3" x14ac:dyDescent="0.35">
      <c r="A620">
        <v>619</v>
      </c>
      <c r="B620" s="4">
        <v>45310.47986903337</v>
      </c>
      <c r="C620">
        <v>468.26600000000002</v>
      </c>
    </row>
    <row r="621" spans="1:3" x14ac:dyDescent="0.35">
      <c r="A621">
        <v>620</v>
      </c>
      <c r="B621" s="4">
        <v>45310.479877783371</v>
      </c>
      <c r="C621">
        <v>469.02199999999999</v>
      </c>
    </row>
    <row r="622" spans="1:3" x14ac:dyDescent="0.35">
      <c r="A622">
        <v>621</v>
      </c>
      <c r="B622" s="4">
        <v>45310.479886556517</v>
      </c>
      <c r="C622">
        <v>469.78</v>
      </c>
    </row>
    <row r="623" spans="1:3" x14ac:dyDescent="0.35">
      <c r="A623">
        <v>622</v>
      </c>
      <c r="B623" s="4">
        <v>45310.479895306518</v>
      </c>
      <c r="C623">
        <v>470.536</v>
      </c>
    </row>
    <row r="624" spans="1:3" x14ac:dyDescent="0.35">
      <c r="A624">
        <v>623</v>
      </c>
      <c r="B624" s="4">
        <v>45310.47990409124</v>
      </c>
      <c r="C624">
        <v>471.29500000000002</v>
      </c>
    </row>
    <row r="625" spans="1:3" x14ac:dyDescent="0.35">
      <c r="A625">
        <v>624</v>
      </c>
      <c r="B625" s="4">
        <v>45310.479912841241</v>
      </c>
      <c r="C625">
        <v>472.05099999999999</v>
      </c>
    </row>
    <row r="626" spans="1:3" x14ac:dyDescent="0.35">
      <c r="A626">
        <v>625</v>
      </c>
      <c r="B626" s="4">
        <v>45310.479921602819</v>
      </c>
      <c r="C626">
        <v>472.80799999999999</v>
      </c>
    </row>
    <row r="627" spans="1:3" x14ac:dyDescent="0.35">
      <c r="A627">
        <v>626</v>
      </c>
      <c r="B627" s="4">
        <v>45310.479930352813</v>
      </c>
      <c r="C627">
        <v>473.56400000000002</v>
      </c>
    </row>
    <row r="628" spans="1:3" x14ac:dyDescent="0.35">
      <c r="A628">
        <v>627</v>
      </c>
      <c r="B628" s="4">
        <v>45310.47993911439</v>
      </c>
      <c r="C628">
        <v>474.32100000000003</v>
      </c>
    </row>
    <row r="629" spans="1:3" x14ac:dyDescent="0.35">
      <c r="A629">
        <v>628</v>
      </c>
      <c r="B629" s="4">
        <v>45310.479947875967</v>
      </c>
      <c r="C629">
        <v>475.07799999999997</v>
      </c>
    </row>
    <row r="630" spans="1:3" x14ac:dyDescent="0.35">
      <c r="A630">
        <v>629</v>
      </c>
      <c r="B630" s="4">
        <v>45310.479956625961</v>
      </c>
      <c r="C630">
        <v>475.834</v>
      </c>
    </row>
    <row r="631" spans="1:3" x14ac:dyDescent="0.35">
      <c r="A631">
        <v>630</v>
      </c>
      <c r="B631" s="4">
        <v>45310.479965375962</v>
      </c>
      <c r="C631">
        <v>476.59</v>
      </c>
    </row>
    <row r="632" spans="1:3" x14ac:dyDescent="0.35">
      <c r="A632">
        <v>631</v>
      </c>
      <c r="B632" s="4">
        <v>45310.479974137539</v>
      </c>
      <c r="C632">
        <v>477.34699999999998</v>
      </c>
    </row>
    <row r="633" spans="1:3" x14ac:dyDescent="0.35">
      <c r="A633">
        <v>632</v>
      </c>
      <c r="B633" s="4">
        <v>45310.47998288754</v>
      </c>
      <c r="C633">
        <v>478.10300000000001</v>
      </c>
    </row>
    <row r="634" spans="1:3" x14ac:dyDescent="0.35">
      <c r="A634">
        <v>633</v>
      </c>
      <c r="B634" s="4">
        <v>45310.47999164911</v>
      </c>
      <c r="C634">
        <v>478.86</v>
      </c>
    </row>
    <row r="635" spans="1:3" x14ac:dyDescent="0.35">
      <c r="A635">
        <v>634</v>
      </c>
      <c r="B635" s="4">
        <v>45310.480000399111</v>
      </c>
      <c r="C635">
        <v>479.61599999999999</v>
      </c>
    </row>
    <row r="636" spans="1:3" x14ac:dyDescent="0.35">
      <c r="A636">
        <v>635</v>
      </c>
      <c r="B636" s="4">
        <v>45310.480009160688</v>
      </c>
      <c r="C636">
        <v>480.37299999999999</v>
      </c>
    </row>
    <row r="637" spans="1:3" x14ac:dyDescent="0.35">
      <c r="A637">
        <v>636</v>
      </c>
      <c r="B637" s="4">
        <v>45310.480017910682</v>
      </c>
      <c r="C637">
        <v>481.12900000000002</v>
      </c>
    </row>
    <row r="638" spans="1:3" x14ac:dyDescent="0.35">
      <c r="A638">
        <v>637</v>
      </c>
      <c r="B638" s="4">
        <v>45310.480026660684</v>
      </c>
      <c r="C638">
        <v>481.88499999999999</v>
      </c>
    </row>
    <row r="639" spans="1:3" x14ac:dyDescent="0.35">
      <c r="A639">
        <v>638</v>
      </c>
      <c r="B639" s="4">
        <v>45310.480035422261</v>
      </c>
      <c r="C639">
        <v>482.642</v>
      </c>
    </row>
    <row r="640" spans="1:3" x14ac:dyDescent="0.35">
      <c r="A640">
        <v>639</v>
      </c>
      <c r="B640" s="4">
        <v>45310.480044172262</v>
      </c>
      <c r="C640">
        <v>483.39800000000002</v>
      </c>
    </row>
    <row r="641" spans="1:3" x14ac:dyDescent="0.35">
      <c r="A641">
        <v>640</v>
      </c>
      <c r="B641" s="4">
        <v>45310.480052922263</v>
      </c>
      <c r="C641">
        <v>484.154</v>
      </c>
    </row>
    <row r="642" spans="1:3" x14ac:dyDescent="0.35">
      <c r="A642">
        <v>641</v>
      </c>
      <c r="B642" s="4">
        <v>45310.480061683833</v>
      </c>
      <c r="C642">
        <v>484.911</v>
      </c>
    </row>
    <row r="643" spans="1:3" x14ac:dyDescent="0.35">
      <c r="A643">
        <v>642</v>
      </c>
      <c r="B643" s="4">
        <v>45310.480070433834</v>
      </c>
      <c r="C643">
        <v>485.66699999999997</v>
      </c>
    </row>
    <row r="644" spans="1:3" x14ac:dyDescent="0.35">
      <c r="A644">
        <v>643</v>
      </c>
      <c r="B644" s="4">
        <v>45310.480077667627</v>
      </c>
      <c r="C644">
        <v>486.29199999999997</v>
      </c>
    </row>
    <row r="645" spans="1:3" x14ac:dyDescent="0.35">
      <c r="A645">
        <v>644</v>
      </c>
      <c r="B645" s="4">
        <v>45310.480087945405</v>
      </c>
      <c r="C645">
        <v>487.18</v>
      </c>
    </row>
    <row r="646" spans="1:3" x14ac:dyDescent="0.35">
      <c r="A646">
        <v>645</v>
      </c>
      <c r="B646" s="4">
        <v>45310.480096695406</v>
      </c>
      <c r="C646">
        <v>487.93599999999998</v>
      </c>
    </row>
    <row r="647" spans="1:3" x14ac:dyDescent="0.35">
      <c r="A647">
        <v>646</v>
      </c>
      <c r="B647" s="4">
        <v>45310.480105445407</v>
      </c>
      <c r="C647">
        <v>488.69200000000001</v>
      </c>
    </row>
    <row r="648" spans="1:3" x14ac:dyDescent="0.35">
      <c r="A648">
        <v>647</v>
      </c>
      <c r="B648" s="4">
        <v>45310.480114206985</v>
      </c>
      <c r="C648">
        <v>489.44900000000001</v>
      </c>
    </row>
    <row r="649" spans="1:3" x14ac:dyDescent="0.35">
      <c r="A649">
        <v>648</v>
      </c>
      <c r="B649" s="4">
        <v>45310.480122956986</v>
      </c>
      <c r="C649">
        <v>490.20499999999998</v>
      </c>
    </row>
    <row r="650" spans="1:3" x14ac:dyDescent="0.35">
      <c r="A650">
        <v>649</v>
      </c>
      <c r="B650" s="4">
        <v>45310.48013170698</v>
      </c>
      <c r="C650">
        <v>490.96100000000001</v>
      </c>
    </row>
    <row r="651" spans="1:3" x14ac:dyDescent="0.35">
      <c r="A651">
        <v>650</v>
      </c>
      <c r="B651" s="4">
        <v>45310.480140468557</v>
      </c>
      <c r="C651">
        <v>491.71800000000002</v>
      </c>
    </row>
    <row r="652" spans="1:3" x14ac:dyDescent="0.35">
      <c r="A652">
        <v>651</v>
      </c>
      <c r="B652" s="4">
        <v>45310.480149218558</v>
      </c>
      <c r="C652">
        <v>492.47399999999999</v>
      </c>
    </row>
    <row r="653" spans="1:3" x14ac:dyDescent="0.35">
      <c r="A653">
        <v>652</v>
      </c>
      <c r="B653" s="4">
        <v>45310.480157980128</v>
      </c>
      <c r="C653">
        <v>493.23099999999999</v>
      </c>
    </row>
    <row r="654" spans="1:3" x14ac:dyDescent="0.35">
      <c r="A654">
        <v>653</v>
      </c>
      <c r="B654" s="4">
        <v>45310.480166730129</v>
      </c>
      <c r="C654">
        <v>493.98700000000002</v>
      </c>
    </row>
    <row r="655" spans="1:3" x14ac:dyDescent="0.35">
      <c r="A655">
        <v>654</v>
      </c>
      <c r="B655" s="4">
        <v>45310.480175491706</v>
      </c>
      <c r="C655">
        <v>494.74400000000003</v>
      </c>
    </row>
    <row r="656" spans="1:3" x14ac:dyDescent="0.35">
      <c r="A656">
        <v>655</v>
      </c>
      <c r="B656" s="4">
        <v>45310.480184241707</v>
      </c>
      <c r="C656">
        <v>495.5</v>
      </c>
    </row>
    <row r="657" spans="1:3" x14ac:dyDescent="0.35">
      <c r="A657">
        <v>656</v>
      </c>
      <c r="B657" s="4">
        <v>45310.480192991701</v>
      </c>
      <c r="C657">
        <v>496.25599999999997</v>
      </c>
    </row>
    <row r="658" spans="1:3" x14ac:dyDescent="0.35">
      <c r="A658">
        <v>657</v>
      </c>
      <c r="B658" s="4">
        <v>45310.480201753278</v>
      </c>
      <c r="C658">
        <v>497.01299999999998</v>
      </c>
    </row>
    <row r="659" spans="1:3" x14ac:dyDescent="0.35">
      <c r="A659">
        <v>658</v>
      </c>
      <c r="B659" s="4">
        <v>45310.48021050328</v>
      </c>
      <c r="C659">
        <v>497.76900000000001</v>
      </c>
    </row>
    <row r="660" spans="1:3" x14ac:dyDescent="0.35">
      <c r="A660">
        <v>659</v>
      </c>
      <c r="B660" s="4">
        <v>45310.480219253281</v>
      </c>
      <c r="C660">
        <v>498.52499999999998</v>
      </c>
    </row>
    <row r="661" spans="1:3" x14ac:dyDescent="0.35">
      <c r="A661">
        <v>660</v>
      </c>
      <c r="B661" s="4">
        <v>45310.480228003282</v>
      </c>
      <c r="C661">
        <v>499.28100000000001</v>
      </c>
    </row>
    <row r="662" spans="1:3" x14ac:dyDescent="0.35">
      <c r="A662">
        <v>661</v>
      </c>
      <c r="B662" s="4">
        <v>45310.480236788004</v>
      </c>
      <c r="C662">
        <v>500.04</v>
      </c>
    </row>
    <row r="663" spans="1:3" x14ac:dyDescent="0.35">
      <c r="A663">
        <v>662</v>
      </c>
      <c r="B663" s="4">
        <v>45310.480245537998</v>
      </c>
      <c r="C663">
        <v>500.79599999999999</v>
      </c>
    </row>
    <row r="664" spans="1:3" x14ac:dyDescent="0.35">
      <c r="A664">
        <v>663</v>
      </c>
      <c r="B664" s="4">
        <v>45310.480254299575</v>
      </c>
      <c r="C664">
        <v>501.553</v>
      </c>
    </row>
    <row r="665" spans="1:3" x14ac:dyDescent="0.35">
      <c r="A665">
        <v>664</v>
      </c>
      <c r="B665" s="4">
        <v>45310.480263049576</v>
      </c>
      <c r="C665">
        <v>502.30900000000003</v>
      </c>
    </row>
    <row r="666" spans="1:3" x14ac:dyDescent="0.35">
      <c r="A666">
        <v>665</v>
      </c>
      <c r="B666" s="4">
        <v>45310.480271811146</v>
      </c>
      <c r="C666">
        <v>503.06599999999997</v>
      </c>
    </row>
    <row r="667" spans="1:3" x14ac:dyDescent="0.35">
      <c r="A667">
        <v>666</v>
      </c>
      <c r="B667" s="4">
        <v>45310.480280561147</v>
      </c>
      <c r="C667">
        <v>503.822</v>
      </c>
    </row>
    <row r="668" spans="1:3" x14ac:dyDescent="0.35">
      <c r="A668">
        <v>667</v>
      </c>
      <c r="B668" s="4">
        <v>45310.480289322724</v>
      </c>
      <c r="C668">
        <v>504.57900000000001</v>
      </c>
    </row>
    <row r="669" spans="1:3" x14ac:dyDescent="0.35">
      <c r="A669">
        <v>668</v>
      </c>
      <c r="B669" s="4">
        <v>45310.480298072725</v>
      </c>
      <c r="C669">
        <v>505.33499999999998</v>
      </c>
    </row>
    <row r="670" spans="1:3" x14ac:dyDescent="0.35">
      <c r="A670">
        <v>669</v>
      </c>
      <c r="B670" s="4">
        <v>45310.480306857447</v>
      </c>
      <c r="C670">
        <v>506.09399999999999</v>
      </c>
    </row>
    <row r="671" spans="1:3" x14ac:dyDescent="0.35">
      <c r="A671">
        <v>670</v>
      </c>
      <c r="B671" s="4">
        <v>45310.480315619017</v>
      </c>
      <c r="C671">
        <v>506.851</v>
      </c>
    </row>
    <row r="672" spans="1:3" x14ac:dyDescent="0.35">
      <c r="A672">
        <v>671</v>
      </c>
      <c r="B672" s="4">
        <v>45310.480324369018</v>
      </c>
      <c r="C672">
        <v>507.60700000000003</v>
      </c>
    </row>
    <row r="673" spans="1:3" x14ac:dyDescent="0.35">
      <c r="A673">
        <v>672</v>
      </c>
      <c r="B673" s="4">
        <v>45310.48033311902</v>
      </c>
      <c r="C673">
        <v>508.363</v>
      </c>
    </row>
    <row r="674" spans="1:3" x14ac:dyDescent="0.35">
      <c r="A674">
        <v>673</v>
      </c>
      <c r="B674" s="4">
        <v>45310.480341869021</v>
      </c>
      <c r="C674">
        <v>509.11900000000003</v>
      </c>
    </row>
    <row r="675" spans="1:3" x14ac:dyDescent="0.35">
      <c r="A675">
        <v>674</v>
      </c>
      <c r="B675" s="4">
        <v>45310.480350619022</v>
      </c>
      <c r="C675">
        <v>509.875</v>
      </c>
    </row>
    <row r="676" spans="1:3" x14ac:dyDescent="0.35">
      <c r="A676">
        <v>675</v>
      </c>
      <c r="B676" s="4">
        <v>45310.480359380592</v>
      </c>
      <c r="C676">
        <v>510.63200000000001</v>
      </c>
    </row>
    <row r="677" spans="1:3" x14ac:dyDescent="0.35">
      <c r="A677">
        <v>676</v>
      </c>
      <c r="B677" s="4">
        <v>45310.480368130593</v>
      </c>
      <c r="C677">
        <v>511.38799999999998</v>
      </c>
    </row>
    <row r="678" spans="1:3" x14ac:dyDescent="0.35">
      <c r="A678">
        <v>677</v>
      </c>
      <c r="B678" s="4">
        <v>45310.48037689217</v>
      </c>
      <c r="C678">
        <v>512.14499999999998</v>
      </c>
    </row>
    <row r="679" spans="1:3" x14ac:dyDescent="0.35">
      <c r="A679">
        <v>678</v>
      </c>
      <c r="B679" s="4">
        <v>45310.480385642164</v>
      </c>
      <c r="C679">
        <v>512.90099999999995</v>
      </c>
    </row>
    <row r="680" spans="1:3" x14ac:dyDescent="0.35">
      <c r="A680">
        <v>679</v>
      </c>
      <c r="B680" s="4">
        <v>45310.480394392165</v>
      </c>
      <c r="C680">
        <v>513.65700000000004</v>
      </c>
    </row>
    <row r="681" spans="1:3" x14ac:dyDescent="0.35">
      <c r="A681">
        <v>680</v>
      </c>
      <c r="B681" s="4">
        <v>45310.480403153742</v>
      </c>
      <c r="C681">
        <v>514.41399999999999</v>
      </c>
    </row>
    <row r="682" spans="1:3" x14ac:dyDescent="0.35">
      <c r="A682">
        <v>681</v>
      </c>
      <c r="B682" s="4">
        <v>45310.480411903744</v>
      </c>
      <c r="C682">
        <v>515.16999999999996</v>
      </c>
    </row>
    <row r="683" spans="1:3" x14ac:dyDescent="0.35">
      <c r="A683">
        <v>682</v>
      </c>
      <c r="B683" s="4">
        <v>45310.480420665313</v>
      </c>
      <c r="C683">
        <v>515.92700000000002</v>
      </c>
    </row>
    <row r="684" spans="1:3" x14ac:dyDescent="0.35">
      <c r="A684">
        <v>683</v>
      </c>
      <c r="B684" s="4">
        <v>45310.480429415315</v>
      </c>
      <c r="C684">
        <v>516.68299999999999</v>
      </c>
    </row>
    <row r="685" spans="1:3" x14ac:dyDescent="0.35">
      <c r="A685">
        <v>684</v>
      </c>
      <c r="B685" s="4">
        <v>45310.480438188461</v>
      </c>
      <c r="C685">
        <v>517.44100000000003</v>
      </c>
    </row>
    <row r="686" spans="1:3" x14ac:dyDescent="0.35">
      <c r="A686">
        <v>685</v>
      </c>
      <c r="B686" s="4">
        <v>45310.480446938462</v>
      </c>
      <c r="C686">
        <v>518.197</v>
      </c>
    </row>
    <row r="687" spans="1:3" x14ac:dyDescent="0.35">
      <c r="A687">
        <v>686</v>
      </c>
      <c r="B687" s="4">
        <v>45310.480455688463</v>
      </c>
      <c r="C687">
        <v>518.95299999999997</v>
      </c>
    </row>
    <row r="688" spans="1:3" x14ac:dyDescent="0.35">
      <c r="A688">
        <v>687</v>
      </c>
      <c r="B688" s="4">
        <v>45310.48046445004</v>
      </c>
      <c r="C688">
        <v>519.71</v>
      </c>
    </row>
    <row r="689" spans="1:3" x14ac:dyDescent="0.35">
      <c r="A689">
        <v>688</v>
      </c>
      <c r="B689" s="4">
        <v>45310.480473200041</v>
      </c>
      <c r="C689">
        <v>520.46600000000001</v>
      </c>
    </row>
    <row r="690" spans="1:3" x14ac:dyDescent="0.35">
      <c r="A690">
        <v>689</v>
      </c>
      <c r="B690" s="4">
        <v>45310.480481950035</v>
      </c>
      <c r="C690">
        <v>521.22199999999998</v>
      </c>
    </row>
    <row r="691" spans="1:3" x14ac:dyDescent="0.35">
      <c r="A691">
        <v>690</v>
      </c>
      <c r="B691" s="4">
        <v>45310.480490700036</v>
      </c>
      <c r="C691">
        <v>521.97799999999995</v>
      </c>
    </row>
    <row r="692" spans="1:3" x14ac:dyDescent="0.35">
      <c r="A692">
        <v>691</v>
      </c>
      <c r="B692" s="4">
        <v>45310.480499461613</v>
      </c>
      <c r="C692">
        <v>522.73500000000001</v>
      </c>
    </row>
    <row r="693" spans="1:3" x14ac:dyDescent="0.35">
      <c r="A693">
        <v>692</v>
      </c>
      <c r="B693" s="4">
        <v>45310.480508211615</v>
      </c>
      <c r="C693">
        <v>523.49099999999999</v>
      </c>
    </row>
    <row r="694" spans="1:3" x14ac:dyDescent="0.35">
      <c r="A694">
        <v>693</v>
      </c>
      <c r="B694" s="4">
        <v>45310.480516973184</v>
      </c>
      <c r="C694">
        <v>524.24800000000005</v>
      </c>
    </row>
    <row r="695" spans="1:3" x14ac:dyDescent="0.35">
      <c r="A695">
        <v>694</v>
      </c>
      <c r="B695" s="4">
        <v>45310.480525723186</v>
      </c>
      <c r="C695">
        <v>525.00400000000002</v>
      </c>
    </row>
    <row r="696" spans="1:3" x14ac:dyDescent="0.35">
      <c r="A696">
        <v>695</v>
      </c>
      <c r="B696" s="4">
        <v>45310.480534484763</v>
      </c>
      <c r="C696">
        <v>525.76099999999997</v>
      </c>
    </row>
    <row r="697" spans="1:3" x14ac:dyDescent="0.35">
      <c r="A697">
        <v>696</v>
      </c>
      <c r="B697" s="4">
        <v>45310.480543234757</v>
      </c>
      <c r="C697">
        <v>526.51700000000005</v>
      </c>
    </row>
    <row r="698" spans="1:3" x14ac:dyDescent="0.35">
      <c r="A698">
        <v>697</v>
      </c>
      <c r="B698" s="4">
        <v>45310.480551996334</v>
      </c>
      <c r="C698">
        <v>527.274</v>
      </c>
    </row>
    <row r="699" spans="1:3" x14ac:dyDescent="0.35">
      <c r="A699">
        <v>698</v>
      </c>
      <c r="B699" s="4">
        <v>45310.480560746335</v>
      </c>
      <c r="C699">
        <v>528.03</v>
      </c>
    </row>
    <row r="700" spans="1:3" x14ac:dyDescent="0.35">
      <c r="A700">
        <v>699</v>
      </c>
      <c r="B700" s="4">
        <v>45310.480569507905</v>
      </c>
      <c r="C700">
        <v>528.78700000000003</v>
      </c>
    </row>
    <row r="701" spans="1:3" x14ac:dyDescent="0.35">
      <c r="A701">
        <v>700</v>
      </c>
      <c r="B701" s="4">
        <v>45310.480578257906</v>
      </c>
      <c r="C701">
        <v>529.54300000000001</v>
      </c>
    </row>
    <row r="702" spans="1:3" x14ac:dyDescent="0.35">
      <c r="A702">
        <v>701</v>
      </c>
      <c r="B702" s="4">
        <v>45310.480587007907</v>
      </c>
      <c r="C702">
        <v>530.29899999999998</v>
      </c>
    </row>
    <row r="703" spans="1:3" x14ac:dyDescent="0.35">
      <c r="A703">
        <v>702</v>
      </c>
      <c r="B703" s="4">
        <v>45310.480595769484</v>
      </c>
      <c r="C703">
        <v>531.05600000000004</v>
      </c>
    </row>
    <row r="704" spans="1:3" x14ac:dyDescent="0.35">
      <c r="A704">
        <v>703</v>
      </c>
      <c r="B704" s="4">
        <v>45310.480604531054</v>
      </c>
      <c r="C704">
        <v>531.81299999999999</v>
      </c>
    </row>
    <row r="705" spans="1:3" x14ac:dyDescent="0.35">
      <c r="A705">
        <v>704</v>
      </c>
      <c r="B705" s="4">
        <v>45310.480613281055</v>
      </c>
      <c r="C705">
        <v>532.56899999999996</v>
      </c>
    </row>
    <row r="706" spans="1:3" x14ac:dyDescent="0.35">
      <c r="A706">
        <v>705</v>
      </c>
      <c r="B706" s="4">
        <v>45310.480622031057</v>
      </c>
      <c r="C706">
        <v>533.32500000000005</v>
      </c>
    </row>
    <row r="707" spans="1:3" x14ac:dyDescent="0.35">
      <c r="A707">
        <v>706</v>
      </c>
      <c r="B707" s="4">
        <v>45310.480630792634</v>
      </c>
      <c r="C707">
        <v>534.08199999999999</v>
      </c>
    </row>
    <row r="708" spans="1:3" x14ac:dyDescent="0.35">
      <c r="A708">
        <v>707</v>
      </c>
      <c r="B708" s="4">
        <v>45310.480639542628</v>
      </c>
      <c r="C708">
        <v>534.83799999999997</v>
      </c>
    </row>
    <row r="709" spans="1:3" x14ac:dyDescent="0.35">
      <c r="A709">
        <v>708</v>
      </c>
      <c r="B709" s="4">
        <v>45310.480648304205</v>
      </c>
      <c r="C709">
        <v>535.59500000000003</v>
      </c>
    </row>
    <row r="710" spans="1:3" x14ac:dyDescent="0.35">
      <c r="A710">
        <v>709</v>
      </c>
      <c r="B710" s="4">
        <v>45310.480657077351</v>
      </c>
      <c r="C710">
        <v>536.35299999999995</v>
      </c>
    </row>
    <row r="711" spans="1:3" x14ac:dyDescent="0.35">
      <c r="A711">
        <v>710</v>
      </c>
      <c r="B711" s="4">
        <v>45310.480665827352</v>
      </c>
      <c r="C711">
        <v>537.10900000000004</v>
      </c>
    </row>
    <row r="712" spans="1:3" x14ac:dyDescent="0.35">
      <c r="A712">
        <v>711</v>
      </c>
      <c r="B712" s="4">
        <v>45310.480674577353</v>
      </c>
      <c r="C712">
        <v>537.86500000000001</v>
      </c>
    </row>
    <row r="713" spans="1:3" x14ac:dyDescent="0.35">
      <c r="A713">
        <v>712</v>
      </c>
      <c r="B713" s="4">
        <v>45310.480683338923</v>
      </c>
      <c r="C713">
        <v>538.62199999999996</v>
      </c>
    </row>
    <row r="714" spans="1:3" x14ac:dyDescent="0.35">
      <c r="A714">
        <v>713</v>
      </c>
      <c r="B714" s="4">
        <v>45310.480692088924</v>
      </c>
      <c r="C714">
        <v>539.37800000000004</v>
      </c>
    </row>
    <row r="715" spans="1:3" x14ac:dyDescent="0.35">
      <c r="A715">
        <v>714</v>
      </c>
      <c r="B715" s="4">
        <v>45310.480700850501</v>
      </c>
      <c r="C715">
        <v>540.13499999999999</v>
      </c>
    </row>
    <row r="716" spans="1:3" x14ac:dyDescent="0.35">
      <c r="A716">
        <v>715</v>
      </c>
      <c r="B716" s="4">
        <v>45310.480709600502</v>
      </c>
      <c r="C716">
        <v>540.89099999999996</v>
      </c>
    </row>
    <row r="717" spans="1:3" x14ac:dyDescent="0.35">
      <c r="A717">
        <v>716</v>
      </c>
      <c r="B717" s="4">
        <v>45310.480718362072</v>
      </c>
      <c r="C717">
        <v>541.64800000000002</v>
      </c>
    </row>
    <row r="718" spans="1:3" x14ac:dyDescent="0.35">
      <c r="A718">
        <v>717</v>
      </c>
      <c r="B718" s="4">
        <v>45310.48072712365</v>
      </c>
      <c r="C718">
        <v>542.40499999999997</v>
      </c>
    </row>
    <row r="719" spans="1:3" x14ac:dyDescent="0.35">
      <c r="A719">
        <v>718</v>
      </c>
      <c r="B719" s="4">
        <v>45310.480735896796</v>
      </c>
      <c r="C719">
        <v>543.16300000000001</v>
      </c>
    </row>
    <row r="720" spans="1:3" x14ac:dyDescent="0.35">
      <c r="A720">
        <v>719</v>
      </c>
      <c r="B720" s="4">
        <v>45310.480744646797</v>
      </c>
      <c r="C720">
        <v>543.91899999999998</v>
      </c>
    </row>
    <row r="721" spans="1:3" x14ac:dyDescent="0.35">
      <c r="A721">
        <v>720</v>
      </c>
      <c r="B721" s="4">
        <v>45310.480753396798</v>
      </c>
      <c r="C721">
        <v>544.67499999999995</v>
      </c>
    </row>
    <row r="722" spans="1:3" x14ac:dyDescent="0.35">
      <c r="A722">
        <v>721</v>
      </c>
      <c r="B722" s="4">
        <v>45310.480762146799</v>
      </c>
      <c r="C722">
        <v>545.43100000000004</v>
      </c>
    </row>
    <row r="723" spans="1:3" x14ac:dyDescent="0.35">
      <c r="A723">
        <v>722</v>
      </c>
      <c r="B723" s="4">
        <v>45310.480770931521</v>
      </c>
      <c r="C723">
        <v>546.19000000000005</v>
      </c>
    </row>
    <row r="724" spans="1:3" x14ac:dyDescent="0.35">
      <c r="A724">
        <v>723</v>
      </c>
      <c r="B724" s="4">
        <v>45310.480779693091</v>
      </c>
      <c r="C724">
        <v>546.947</v>
      </c>
    </row>
    <row r="725" spans="1:3" x14ac:dyDescent="0.35">
      <c r="A725">
        <v>724</v>
      </c>
      <c r="B725" s="4">
        <v>45310.480788443092</v>
      </c>
      <c r="C725">
        <v>547.70299999999997</v>
      </c>
    </row>
    <row r="726" spans="1:3" x14ac:dyDescent="0.35">
      <c r="A726">
        <v>725</v>
      </c>
      <c r="B726" s="4">
        <v>45310.480797193093</v>
      </c>
      <c r="C726">
        <v>548.45899999999995</v>
      </c>
    </row>
    <row r="727" spans="1:3" x14ac:dyDescent="0.35">
      <c r="A727">
        <v>726</v>
      </c>
      <c r="B727" s="4">
        <v>45310.48080595467</v>
      </c>
      <c r="C727">
        <v>549.21600000000001</v>
      </c>
    </row>
    <row r="728" spans="1:3" x14ac:dyDescent="0.35">
      <c r="A728">
        <v>727</v>
      </c>
      <c r="B728" s="4">
        <v>45310.480814704664</v>
      </c>
      <c r="C728">
        <v>549.97199999999998</v>
      </c>
    </row>
    <row r="729" spans="1:3" x14ac:dyDescent="0.35">
      <c r="A729">
        <v>728</v>
      </c>
      <c r="B729" s="4">
        <v>45310.480823454665</v>
      </c>
      <c r="C729">
        <v>550.72799999999995</v>
      </c>
    </row>
    <row r="730" spans="1:3" x14ac:dyDescent="0.35">
      <c r="A730">
        <v>729</v>
      </c>
      <c r="B730" s="4">
        <v>45310.480832204667</v>
      </c>
      <c r="C730">
        <v>551.48400000000004</v>
      </c>
    </row>
    <row r="731" spans="1:3" x14ac:dyDescent="0.35">
      <c r="A731">
        <v>730</v>
      </c>
      <c r="B731" s="4">
        <v>45310.480840966244</v>
      </c>
      <c r="C731">
        <v>552.24099999999999</v>
      </c>
    </row>
    <row r="732" spans="1:3" x14ac:dyDescent="0.35">
      <c r="A732">
        <v>731</v>
      </c>
      <c r="B732" s="4">
        <v>45310.480849716245</v>
      </c>
      <c r="C732">
        <v>552.99699999999996</v>
      </c>
    </row>
    <row r="733" spans="1:3" x14ac:dyDescent="0.35">
      <c r="A733">
        <v>732</v>
      </c>
      <c r="B733" s="4">
        <v>45310.480858466239</v>
      </c>
      <c r="C733">
        <v>553.75300000000004</v>
      </c>
    </row>
    <row r="734" spans="1:3" x14ac:dyDescent="0.35">
      <c r="A734">
        <v>733</v>
      </c>
      <c r="B734" s="4">
        <v>45310.480867227816</v>
      </c>
      <c r="C734">
        <v>554.51</v>
      </c>
    </row>
    <row r="735" spans="1:3" x14ac:dyDescent="0.35">
      <c r="A735">
        <v>734</v>
      </c>
      <c r="B735" s="4">
        <v>45310.480875977817</v>
      </c>
      <c r="C735">
        <v>555.26599999999996</v>
      </c>
    </row>
    <row r="736" spans="1:3" x14ac:dyDescent="0.35">
      <c r="A736">
        <v>735</v>
      </c>
      <c r="B736" s="4">
        <v>45310.48088321161</v>
      </c>
      <c r="C736">
        <v>555.89099999999996</v>
      </c>
    </row>
    <row r="737" spans="1:3" x14ac:dyDescent="0.35">
      <c r="A737">
        <v>736</v>
      </c>
      <c r="B737" s="4">
        <v>45310.480893477812</v>
      </c>
      <c r="C737">
        <v>556.77800000000002</v>
      </c>
    </row>
    <row r="738" spans="1:3" x14ac:dyDescent="0.35">
      <c r="A738">
        <v>737</v>
      </c>
      <c r="B738" s="4">
        <v>45310.480902239389</v>
      </c>
      <c r="C738">
        <v>557.53499999999997</v>
      </c>
    </row>
    <row r="739" spans="1:3" x14ac:dyDescent="0.35">
      <c r="A739">
        <v>738</v>
      </c>
      <c r="B739" s="4">
        <v>45310.480911000966</v>
      </c>
      <c r="C739">
        <v>558.29200000000003</v>
      </c>
    </row>
    <row r="740" spans="1:3" x14ac:dyDescent="0.35">
      <c r="A740">
        <v>739</v>
      </c>
      <c r="B740" s="4">
        <v>45310.48091975096</v>
      </c>
      <c r="C740">
        <v>559.048</v>
      </c>
    </row>
    <row r="741" spans="1:3" x14ac:dyDescent="0.35">
      <c r="A741">
        <v>740</v>
      </c>
      <c r="B741" s="4">
        <v>45310.480928512538</v>
      </c>
      <c r="C741">
        <v>559.80499999999995</v>
      </c>
    </row>
    <row r="742" spans="1:3" x14ac:dyDescent="0.35">
      <c r="A742">
        <v>741</v>
      </c>
      <c r="B742" s="4">
        <v>45310.480937262539</v>
      </c>
      <c r="C742">
        <v>560.56100000000004</v>
      </c>
    </row>
    <row r="743" spans="1:3" x14ac:dyDescent="0.35">
      <c r="A743">
        <v>742</v>
      </c>
      <c r="B743" s="4">
        <v>45310.48094601254</v>
      </c>
      <c r="C743">
        <v>561.31700000000001</v>
      </c>
    </row>
    <row r="744" spans="1:3" x14ac:dyDescent="0.35">
      <c r="A744">
        <v>743</v>
      </c>
      <c r="B744" s="4">
        <v>45310.480954785686</v>
      </c>
      <c r="C744">
        <v>562.07500000000005</v>
      </c>
    </row>
    <row r="745" spans="1:3" x14ac:dyDescent="0.35">
      <c r="A745">
        <v>744</v>
      </c>
      <c r="B745" s="4">
        <v>45310.480963547263</v>
      </c>
      <c r="C745">
        <v>562.83199999999999</v>
      </c>
    </row>
    <row r="746" spans="1:3" x14ac:dyDescent="0.35">
      <c r="A746">
        <v>745</v>
      </c>
      <c r="B746" s="4">
        <v>45310.480972320409</v>
      </c>
      <c r="C746">
        <v>563.59</v>
      </c>
    </row>
    <row r="747" spans="1:3" x14ac:dyDescent="0.35">
      <c r="A747">
        <v>746</v>
      </c>
      <c r="B747" s="4">
        <v>45310.48098107041</v>
      </c>
      <c r="C747">
        <v>564.346</v>
      </c>
    </row>
    <row r="748" spans="1:3" x14ac:dyDescent="0.35">
      <c r="A748">
        <v>747</v>
      </c>
      <c r="B748" s="4">
        <v>45310.48098983198</v>
      </c>
      <c r="C748">
        <v>565.10299999999995</v>
      </c>
    </row>
    <row r="749" spans="1:3" x14ac:dyDescent="0.35">
      <c r="A749">
        <v>748</v>
      </c>
      <c r="B749" s="4">
        <v>45310.480998581981</v>
      </c>
      <c r="C749">
        <v>565.85900000000004</v>
      </c>
    </row>
    <row r="750" spans="1:3" x14ac:dyDescent="0.35">
      <c r="A750">
        <v>749</v>
      </c>
      <c r="B750" s="4">
        <v>45310.481007331982</v>
      </c>
      <c r="C750">
        <v>566.61500000000001</v>
      </c>
    </row>
    <row r="751" spans="1:3" x14ac:dyDescent="0.35">
      <c r="A751">
        <v>750</v>
      </c>
      <c r="B751" s="4">
        <v>45310.481016093559</v>
      </c>
      <c r="C751">
        <v>567.37199999999996</v>
      </c>
    </row>
    <row r="752" spans="1:3" x14ac:dyDescent="0.35">
      <c r="A752">
        <v>751</v>
      </c>
      <c r="B752" s="4">
        <v>45310.481024843553</v>
      </c>
      <c r="C752">
        <v>568.12800000000004</v>
      </c>
    </row>
    <row r="753" spans="1:3" x14ac:dyDescent="0.35">
      <c r="A753">
        <v>752</v>
      </c>
      <c r="B753" s="4">
        <v>45310.481033593554</v>
      </c>
      <c r="C753">
        <v>568.88400000000001</v>
      </c>
    </row>
    <row r="754" spans="1:3" x14ac:dyDescent="0.35">
      <c r="A754">
        <v>753</v>
      </c>
      <c r="B754" s="4">
        <v>45310.481042343556</v>
      </c>
      <c r="C754">
        <v>569.64</v>
      </c>
    </row>
    <row r="755" spans="1:3" x14ac:dyDescent="0.35">
      <c r="A755">
        <v>754</v>
      </c>
      <c r="B755" s="4">
        <v>45310.481051105133</v>
      </c>
      <c r="C755">
        <v>570.39700000000005</v>
      </c>
    </row>
    <row r="756" spans="1:3" x14ac:dyDescent="0.35">
      <c r="A756">
        <v>755</v>
      </c>
      <c r="B756" s="4">
        <v>45310.481059855127</v>
      </c>
      <c r="C756">
        <v>571.15300000000002</v>
      </c>
    </row>
    <row r="757" spans="1:3" x14ac:dyDescent="0.35">
      <c r="A757">
        <v>756</v>
      </c>
      <c r="B757" s="4">
        <v>45310.481068605128</v>
      </c>
      <c r="C757">
        <v>571.90899999999999</v>
      </c>
    </row>
    <row r="758" spans="1:3" x14ac:dyDescent="0.35">
      <c r="A758">
        <v>757</v>
      </c>
      <c r="B758" s="4">
        <v>45310.481077366705</v>
      </c>
      <c r="C758">
        <v>572.66600000000005</v>
      </c>
    </row>
    <row r="759" spans="1:3" x14ac:dyDescent="0.35">
      <c r="A759">
        <v>758</v>
      </c>
      <c r="B759" s="4">
        <v>45310.481086139851</v>
      </c>
      <c r="C759">
        <v>573.42399999999998</v>
      </c>
    </row>
    <row r="760" spans="1:3" x14ac:dyDescent="0.35">
      <c r="A760">
        <v>759</v>
      </c>
      <c r="B760" s="4">
        <v>45310.481094889852</v>
      </c>
      <c r="C760">
        <v>574.17999999999995</v>
      </c>
    </row>
    <row r="761" spans="1:3" x14ac:dyDescent="0.35">
      <c r="A761">
        <v>760</v>
      </c>
      <c r="B761" s="4">
        <v>45310.481103639853</v>
      </c>
      <c r="C761">
        <v>574.93600000000004</v>
      </c>
    </row>
    <row r="762" spans="1:3" x14ac:dyDescent="0.35">
      <c r="A762">
        <v>761</v>
      </c>
      <c r="B762" s="4">
        <v>45310.481112389854</v>
      </c>
      <c r="C762">
        <v>575.69200000000001</v>
      </c>
    </row>
    <row r="763" spans="1:3" x14ac:dyDescent="0.35">
      <c r="A763">
        <v>762</v>
      </c>
      <c r="B763" s="4">
        <v>45310.481121151424</v>
      </c>
      <c r="C763">
        <v>576.44899999999996</v>
      </c>
    </row>
    <row r="764" spans="1:3" x14ac:dyDescent="0.35">
      <c r="A764">
        <v>763</v>
      </c>
      <c r="B764" s="4">
        <v>45310.481129901425</v>
      </c>
      <c r="C764">
        <v>577.20500000000004</v>
      </c>
    </row>
    <row r="765" spans="1:3" x14ac:dyDescent="0.35">
      <c r="A765">
        <v>764</v>
      </c>
      <c r="B765" s="4">
        <v>45310.481138651427</v>
      </c>
      <c r="C765">
        <v>577.96100000000001</v>
      </c>
    </row>
    <row r="766" spans="1:3" x14ac:dyDescent="0.35">
      <c r="A766">
        <v>765</v>
      </c>
      <c r="B766" s="4">
        <v>45310.481147413004</v>
      </c>
      <c r="C766">
        <v>578.71799999999996</v>
      </c>
    </row>
    <row r="767" spans="1:3" x14ac:dyDescent="0.35">
      <c r="A767">
        <v>766</v>
      </c>
      <c r="B767" s="4">
        <v>45310.481156162998</v>
      </c>
      <c r="C767">
        <v>579.47400000000005</v>
      </c>
    </row>
    <row r="768" spans="1:3" x14ac:dyDescent="0.35">
      <c r="A768">
        <v>767</v>
      </c>
      <c r="B768" s="4">
        <v>45310.481164912999</v>
      </c>
      <c r="C768">
        <v>580.23</v>
      </c>
    </row>
    <row r="769" spans="1:3" x14ac:dyDescent="0.35">
      <c r="A769">
        <v>768</v>
      </c>
      <c r="B769" s="4">
        <v>45310.481173663</v>
      </c>
      <c r="C769">
        <v>580.98599999999999</v>
      </c>
    </row>
    <row r="770" spans="1:3" x14ac:dyDescent="0.35">
      <c r="A770">
        <v>769</v>
      </c>
      <c r="B770" s="4">
        <v>45310.481182413001</v>
      </c>
      <c r="C770">
        <v>581.74199999999996</v>
      </c>
    </row>
    <row r="771" spans="1:3" x14ac:dyDescent="0.35">
      <c r="A771">
        <v>770</v>
      </c>
      <c r="B771" s="4">
        <v>45310.481191186147</v>
      </c>
      <c r="C771">
        <v>582.5</v>
      </c>
    </row>
    <row r="772" spans="1:3" x14ac:dyDescent="0.35">
      <c r="A772">
        <v>771</v>
      </c>
      <c r="B772" s="4">
        <v>45310.481199936148</v>
      </c>
      <c r="C772">
        <v>583.25599999999997</v>
      </c>
    </row>
    <row r="773" spans="1:3" x14ac:dyDescent="0.35">
      <c r="A773">
        <v>772</v>
      </c>
      <c r="B773" s="4">
        <v>45310.481208697725</v>
      </c>
      <c r="C773">
        <v>584.01300000000003</v>
      </c>
    </row>
    <row r="774" spans="1:3" x14ac:dyDescent="0.35">
      <c r="A774">
        <v>773</v>
      </c>
      <c r="B774" s="4">
        <v>45310.481217447727</v>
      </c>
      <c r="C774">
        <v>584.76900000000001</v>
      </c>
    </row>
    <row r="775" spans="1:3" x14ac:dyDescent="0.35">
      <c r="A775">
        <v>774</v>
      </c>
      <c r="B775" s="4">
        <v>45310.48122619772</v>
      </c>
      <c r="C775">
        <v>585.52499999999998</v>
      </c>
    </row>
    <row r="776" spans="1:3" x14ac:dyDescent="0.35">
      <c r="A776">
        <v>775</v>
      </c>
      <c r="B776" s="4">
        <v>45310.481234959298</v>
      </c>
      <c r="C776">
        <v>586.28200000000004</v>
      </c>
    </row>
    <row r="777" spans="1:3" x14ac:dyDescent="0.35">
      <c r="A777">
        <v>776</v>
      </c>
      <c r="B777" s="4">
        <v>45310.481243709299</v>
      </c>
      <c r="C777">
        <v>587.03800000000001</v>
      </c>
    </row>
    <row r="778" spans="1:3" x14ac:dyDescent="0.35">
      <c r="A778">
        <v>777</v>
      </c>
      <c r="B778" s="4">
        <v>45310.481252470869</v>
      </c>
      <c r="C778">
        <v>587.79499999999996</v>
      </c>
    </row>
    <row r="779" spans="1:3" x14ac:dyDescent="0.35">
      <c r="A779">
        <v>778</v>
      </c>
      <c r="B779" s="4">
        <v>45310.48126122087</v>
      </c>
      <c r="C779">
        <v>588.55100000000004</v>
      </c>
    </row>
    <row r="780" spans="1:3" x14ac:dyDescent="0.35">
      <c r="A780">
        <v>779</v>
      </c>
      <c r="B780" s="4">
        <v>45310.481269982447</v>
      </c>
      <c r="C780">
        <v>589.30799999999999</v>
      </c>
    </row>
    <row r="781" spans="1:3" x14ac:dyDescent="0.35">
      <c r="A781">
        <v>780</v>
      </c>
      <c r="B781" s="4">
        <v>45310.481278732448</v>
      </c>
      <c r="C781">
        <v>590.06399999999996</v>
      </c>
    </row>
    <row r="782" spans="1:3" x14ac:dyDescent="0.35">
      <c r="A782">
        <v>781</v>
      </c>
      <c r="B782" s="4">
        <v>45310.481287505594</v>
      </c>
      <c r="C782">
        <v>590.822</v>
      </c>
    </row>
    <row r="783" spans="1:3" x14ac:dyDescent="0.35">
      <c r="A783">
        <v>782</v>
      </c>
      <c r="B783" s="4">
        <v>45310.481296255595</v>
      </c>
      <c r="C783">
        <v>591.57799999999997</v>
      </c>
    </row>
    <row r="784" spans="1:3" x14ac:dyDescent="0.35">
      <c r="A784">
        <v>783</v>
      </c>
      <c r="B784" s="4">
        <v>45310.481305017165</v>
      </c>
      <c r="C784">
        <v>592.33500000000004</v>
      </c>
    </row>
    <row r="785" spans="1:3" x14ac:dyDescent="0.35">
      <c r="A785">
        <v>784</v>
      </c>
      <c r="B785" s="4">
        <v>45310.481313767166</v>
      </c>
      <c r="C785">
        <v>593.09100000000001</v>
      </c>
    </row>
    <row r="786" spans="1:3" x14ac:dyDescent="0.35">
      <c r="A786">
        <v>785</v>
      </c>
      <c r="B786" s="4">
        <v>45310.481322517167</v>
      </c>
      <c r="C786">
        <v>593.84699999999998</v>
      </c>
    </row>
    <row r="787" spans="1:3" x14ac:dyDescent="0.35">
      <c r="A787">
        <v>786</v>
      </c>
      <c r="B787" s="4">
        <v>45310.481331278745</v>
      </c>
      <c r="C787">
        <v>594.60400000000004</v>
      </c>
    </row>
    <row r="788" spans="1:3" x14ac:dyDescent="0.35">
      <c r="A788">
        <v>787</v>
      </c>
      <c r="B788" s="4">
        <v>45310.481340028738</v>
      </c>
      <c r="C788">
        <v>595.36</v>
      </c>
    </row>
    <row r="789" spans="1:3" x14ac:dyDescent="0.35">
      <c r="A789">
        <v>788</v>
      </c>
      <c r="B789" s="4">
        <v>45310.481348790316</v>
      </c>
      <c r="C789">
        <v>596.11699999999996</v>
      </c>
    </row>
    <row r="790" spans="1:3" x14ac:dyDescent="0.35">
      <c r="A790">
        <v>789</v>
      </c>
      <c r="B790" s="4">
        <v>45310.481357540317</v>
      </c>
      <c r="C790">
        <v>596.87300000000005</v>
      </c>
    </row>
    <row r="791" spans="1:3" x14ac:dyDescent="0.35">
      <c r="A791">
        <v>790</v>
      </c>
      <c r="B791" s="4">
        <v>45310.481366301887</v>
      </c>
      <c r="C791">
        <v>597.63</v>
      </c>
    </row>
    <row r="792" spans="1:3" x14ac:dyDescent="0.35">
      <c r="A792">
        <v>791</v>
      </c>
      <c r="B792" s="4">
        <v>45310.481375051888</v>
      </c>
      <c r="C792">
        <v>598.38599999999997</v>
      </c>
    </row>
    <row r="793" spans="1:3" x14ac:dyDescent="0.35">
      <c r="A793">
        <v>792</v>
      </c>
      <c r="B793" s="4">
        <v>45310.481383801889</v>
      </c>
      <c r="C793">
        <v>599.14200000000005</v>
      </c>
    </row>
    <row r="794" spans="1:3" x14ac:dyDescent="0.35">
      <c r="A794">
        <v>793</v>
      </c>
      <c r="B794" s="4">
        <v>45310.481392563466</v>
      </c>
      <c r="C794">
        <v>599.899</v>
      </c>
    </row>
    <row r="795" spans="1:3" x14ac:dyDescent="0.35">
      <c r="A795">
        <v>794</v>
      </c>
      <c r="B795" s="4">
        <v>45310.48140131346</v>
      </c>
      <c r="C795">
        <v>600.65499999999997</v>
      </c>
    </row>
    <row r="796" spans="1:3" x14ac:dyDescent="0.35">
      <c r="A796">
        <v>795</v>
      </c>
      <c r="B796" s="4">
        <v>45310.481410075037</v>
      </c>
      <c r="C796">
        <v>601.41200000000003</v>
      </c>
    </row>
    <row r="797" spans="1:3" x14ac:dyDescent="0.35">
      <c r="A797">
        <v>796</v>
      </c>
      <c r="B797" s="4">
        <v>45310.481418825038</v>
      </c>
      <c r="C797">
        <v>602.16800000000001</v>
      </c>
    </row>
    <row r="798" spans="1:3" x14ac:dyDescent="0.35">
      <c r="A798">
        <v>797</v>
      </c>
      <c r="B798" s="4">
        <v>45310.481427586608</v>
      </c>
      <c r="C798">
        <v>602.92499999999995</v>
      </c>
    </row>
    <row r="799" spans="1:3" x14ac:dyDescent="0.35">
      <c r="A799">
        <v>798</v>
      </c>
      <c r="B799" s="4">
        <v>45310.481436348186</v>
      </c>
      <c r="C799">
        <v>603.68200000000002</v>
      </c>
    </row>
    <row r="800" spans="1:3" x14ac:dyDescent="0.35">
      <c r="A800">
        <v>799</v>
      </c>
      <c r="B800" s="4">
        <v>45310.481445098187</v>
      </c>
      <c r="C800">
        <v>604.43799999999999</v>
      </c>
    </row>
    <row r="801" spans="1:3" x14ac:dyDescent="0.35">
      <c r="A801">
        <v>800</v>
      </c>
      <c r="B801" s="4">
        <v>45310.481453848188</v>
      </c>
      <c r="C801">
        <v>605.19399999999996</v>
      </c>
    </row>
    <row r="802" spans="1:3" x14ac:dyDescent="0.35">
      <c r="A802">
        <v>801</v>
      </c>
      <c r="B802" s="4">
        <v>45310.481462598189</v>
      </c>
      <c r="C802">
        <v>605.95000000000005</v>
      </c>
    </row>
    <row r="803" spans="1:3" x14ac:dyDescent="0.35">
      <c r="A803">
        <v>802</v>
      </c>
      <c r="B803" s="4">
        <v>45310.481471359759</v>
      </c>
      <c r="C803">
        <v>606.70699999999999</v>
      </c>
    </row>
    <row r="804" spans="1:3" x14ac:dyDescent="0.35">
      <c r="A804">
        <v>803</v>
      </c>
      <c r="B804" s="4">
        <v>45310.48148010976</v>
      </c>
      <c r="C804">
        <v>607.46299999999997</v>
      </c>
    </row>
    <row r="805" spans="1:3" x14ac:dyDescent="0.35">
      <c r="A805">
        <v>804</v>
      </c>
      <c r="B805" s="4">
        <v>45310.481488859761</v>
      </c>
      <c r="C805">
        <v>608.21900000000005</v>
      </c>
    </row>
    <row r="806" spans="1:3" x14ac:dyDescent="0.35">
      <c r="A806">
        <v>805</v>
      </c>
      <c r="B806" s="4">
        <v>45310.481496093555</v>
      </c>
      <c r="C806">
        <v>608.84400000000005</v>
      </c>
    </row>
    <row r="807" spans="1:3" x14ac:dyDescent="0.35">
      <c r="A807">
        <v>806</v>
      </c>
      <c r="B807" s="4">
        <v>45310.481506371332</v>
      </c>
      <c r="C807">
        <v>609.73199999999997</v>
      </c>
    </row>
    <row r="808" spans="1:3" x14ac:dyDescent="0.35">
      <c r="A808">
        <v>807</v>
      </c>
      <c r="B808" s="4">
        <v>45310.481515121333</v>
      </c>
      <c r="C808">
        <v>610.48800000000006</v>
      </c>
    </row>
    <row r="809" spans="1:3" x14ac:dyDescent="0.35">
      <c r="A809">
        <v>808</v>
      </c>
      <c r="B809" s="4">
        <v>45310.481523871335</v>
      </c>
      <c r="C809">
        <v>611.24400000000003</v>
      </c>
    </row>
    <row r="810" spans="1:3" x14ac:dyDescent="0.35">
      <c r="A810">
        <v>809</v>
      </c>
      <c r="B810" s="4">
        <v>45310.481532632912</v>
      </c>
      <c r="C810">
        <v>612.00099999999998</v>
      </c>
    </row>
    <row r="811" spans="1:3" x14ac:dyDescent="0.35">
      <c r="A811">
        <v>810</v>
      </c>
      <c r="B811" s="4">
        <v>45310.481541382906</v>
      </c>
      <c r="C811">
        <v>612.75699999999995</v>
      </c>
    </row>
    <row r="812" spans="1:3" x14ac:dyDescent="0.35">
      <c r="A812">
        <v>811</v>
      </c>
      <c r="B812" s="4">
        <v>45310.481550132907</v>
      </c>
      <c r="C812">
        <v>613.51300000000003</v>
      </c>
    </row>
    <row r="813" spans="1:3" x14ac:dyDescent="0.35">
      <c r="A813">
        <v>812</v>
      </c>
      <c r="B813" s="4">
        <v>45310.481558882908</v>
      </c>
      <c r="C813">
        <v>614.26900000000001</v>
      </c>
    </row>
    <row r="814" spans="1:3" x14ac:dyDescent="0.35">
      <c r="A814">
        <v>813</v>
      </c>
      <c r="B814" s="4">
        <v>45310.481567644485</v>
      </c>
      <c r="C814">
        <v>615.02599999999995</v>
      </c>
    </row>
    <row r="815" spans="1:3" x14ac:dyDescent="0.35">
      <c r="A815">
        <v>814</v>
      </c>
      <c r="B815" s="4">
        <v>45310.481576394479</v>
      </c>
      <c r="C815">
        <v>615.78200000000004</v>
      </c>
    </row>
    <row r="816" spans="1:3" x14ac:dyDescent="0.35">
      <c r="A816">
        <v>815</v>
      </c>
      <c r="B816" s="4">
        <v>45310.481585167632</v>
      </c>
      <c r="C816">
        <v>616.54</v>
      </c>
    </row>
    <row r="817" spans="1:3" x14ac:dyDescent="0.35">
      <c r="A817">
        <v>816</v>
      </c>
      <c r="B817" s="4">
        <v>45310.481593929202</v>
      </c>
      <c r="C817">
        <v>617.29700000000003</v>
      </c>
    </row>
    <row r="818" spans="1:3" x14ac:dyDescent="0.35">
      <c r="A818">
        <v>817</v>
      </c>
      <c r="B818" s="4">
        <v>45310.481602679203</v>
      </c>
      <c r="C818">
        <v>618.053</v>
      </c>
    </row>
    <row r="819" spans="1:3" x14ac:dyDescent="0.35">
      <c r="A819">
        <v>818</v>
      </c>
      <c r="B819" s="4">
        <v>45310.481611429204</v>
      </c>
      <c r="C819">
        <v>618.80899999999997</v>
      </c>
    </row>
    <row r="820" spans="1:3" x14ac:dyDescent="0.35">
      <c r="A820">
        <v>819</v>
      </c>
      <c r="B820" s="4">
        <v>45310.481620190782</v>
      </c>
      <c r="C820">
        <v>619.56600000000003</v>
      </c>
    </row>
    <row r="821" spans="1:3" x14ac:dyDescent="0.35">
      <c r="A821">
        <v>820</v>
      </c>
      <c r="B821" s="4">
        <v>45310.481628940775</v>
      </c>
      <c r="C821">
        <v>620.322</v>
      </c>
    </row>
    <row r="822" spans="1:3" x14ac:dyDescent="0.35">
      <c r="A822">
        <v>821</v>
      </c>
      <c r="B822" s="4">
        <v>45310.481637690777</v>
      </c>
      <c r="C822">
        <v>621.07799999999997</v>
      </c>
    </row>
    <row r="823" spans="1:3" x14ac:dyDescent="0.35">
      <c r="A823">
        <v>822</v>
      </c>
      <c r="B823" s="4">
        <v>45310.481646440778</v>
      </c>
      <c r="C823">
        <v>621.83399999999995</v>
      </c>
    </row>
    <row r="824" spans="1:3" x14ac:dyDescent="0.35">
      <c r="A824">
        <v>823</v>
      </c>
      <c r="B824" s="4">
        <v>45310.481655202355</v>
      </c>
      <c r="C824">
        <v>622.59100000000001</v>
      </c>
    </row>
    <row r="825" spans="1:3" x14ac:dyDescent="0.35">
      <c r="A825">
        <v>824</v>
      </c>
      <c r="B825" s="4">
        <v>45310.481663952356</v>
      </c>
      <c r="C825">
        <v>623.34699999999998</v>
      </c>
    </row>
    <row r="826" spans="1:3" x14ac:dyDescent="0.35">
      <c r="A826">
        <v>825</v>
      </c>
      <c r="B826" s="4">
        <v>45310.48167270235</v>
      </c>
      <c r="C826">
        <v>624.10299999999995</v>
      </c>
    </row>
    <row r="827" spans="1:3" x14ac:dyDescent="0.35">
      <c r="A827">
        <v>826</v>
      </c>
      <c r="B827" s="4">
        <v>45310.481681463927</v>
      </c>
      <c r="C827">
        <v>624.86</v>
      </c>
    </row>
    <row r="828" spans="1:3" x14ac:dyDescent="0.35">
      <c r="A828">
        <v>827</v>
      </c>
      <c r="B828" s="4">
        <v>45310.481690213928</v>
      </c>
      <c r="C828">
        <v>625.61599999999999</v>
      </c>
    </row>
    <row r="829" spans="1:3" x14ac:dyDescent="0.35">
      <c r="A829">
        <v>828</v>
      </c>
      <c r="B829" s="4">
        <v>45310.481698963929</v>
      </c>
      <c r="C829">
        <v>626.37199999999996</v>
      </c>
    </row>
    <row r="830" spans="1:3" x14ac:dyDescent="0.35">
      <c r="A830">
        <v>829</v>
      </c>
      <c r="B830" s="4">
        <v>45310.481707713923</v>
      </c>
      <c r="C830">
        <v>627.12800000000004</v>
      </c>
    </row>
    <row r="831" spans="1:3" x14ac:dyDescent="0.35">
      <c r="A831">
        <v>830</v>
      </c>
      <c r="B831" s="4">
        <v>45310.4817164755</v>
      </c>
      <c r="C831">
        <v>627.88499999999999</v>
      </c>
    </row>
    <row r="832" spans="1:3" x14ac:dyDescent="0.35">
      <c r="A832">
        <v>831</v>
      </c>
      <c r="B832" s="4">
        <v>45310.481725225502</v>
      </c>
      <c r="C832">
        <v>628.64099999999996</v>
      </c>
    </row>
    <row r="833" spans="1:3" x14ac:dyDescent="0.35">
      <c r="A833">
        <v>832</v>
      </c>
      <c r="B833" s="4">
        <v>45310.481733987071</v>
      </c>
      <c r="C833">
        <v>629.39800000000002</v>
      </c>
    </row>
    <row r="834" spans="1:3" x14ac:dyDescent="0.35">
      <c r="A834">
        <v>833</v>
      </c>
      <c r="B834" s="4">
        <v>45310.481742737073</v>
      </c>
      <c r="C834">
        <v>630.154</v>
      </c>
    </row>
    <row r="835" spans="1:3" x14ac:dyDescent="0.35">
      <c r="A835">
        <v>834</v>
      </c>
      <c r="B835" s="4">
        <v>45310.481751487074</v>
      </c>
      <c r="C835">
        <v>630.91</v>
      </c>
    </row>
    <row r="836" spans="1:3" x14ac:dyDescent="0.35">
      <c r="A836">
        <v>835</v>
      </c>
      <c r="B836" s="4">
        <v>45310.481760248651</v>
      </c>
      <c r="C836">
        <v>631.66700000000003</v>
      </c>
    </row>
    <row r="837" spans="1:3" x14ac:dyDescent="0.35">
      <c r="A837">
        <v>836</v>
      </c>
      <c r="B837" s="4">
        <v>45310.481768998652</v>
      </c>
      <c r="C837">
        <v>632.423</v>
      </c>
    </row>
    <row r="838" spans="1:3" x14ac:dyDescent="0.35">
      <c r="A838">
        <v>837</v>
      </c>
      <c r="B838" s="4">
        <v>45310.481777760222</v>
      </c>
      <c r="C838">
        <v>633.17999999999995</v>
      </c>
    </row>
    <row r="839" spans="1:3" x14ac:dyDescent="0.35">
      <c r="A839">
        <v>838</v>
      </c>
      <c r="B839" s="4">
        <v>45310.481786510223</v>
      </c>
      <c r="C839">
        <v>633.93600000000004</v>
      </c>
    </row>
    <row r="840" spans="1:3" x14ac:dyDescent="0.35">
      <c r="A840">
        <v>839</v>
      </c>
      <c r="B840" s="4">
        <v>45310.481795260224</v>
      </c>
      <c r="C840">
        <v>634.69200000000001</v>
      </c>
    </row>
    <row r="841" spans="1:3" x14ac:dyDescent="0.35">
      <c r="A841">
        <v>840</v>
      </c>
      <c r="B841" s="4">
        <v>45310.481804021794</v>
      </c>
      <c r="C841">
        <v>635.44899999999996</v>
      </c>
    </row>
    <row r="842" spans="1:3" x14ac:dyDescent="0.35">
      <c r="A842">
        <v>841</v>
      </c>
      <c r="B842" s="4">
        <v>45310.481812771795</v>
      </c>
      <c r="C842">
        <v>636.20500000000004</v>
      </c>
    </row>
    <row r="843" spans="1:3" x14ac:dyDescent="0.35">
      <c r="A843">
        <v>842</v>
      </c>
      <c r="B843" s="4">
        <v>45310.481821521797</v>
      </c>
      <c r="C843">
        <v>636.96100000000001</v>
      </c>
    </row>
    <row r="844" spans="1:3" x14ac:dyDescent="0.35">
      <c r="A844">
        <v>843</v>
      </c>
      <c r="B844" s="4">
        <v>45310.481830283374</v>
      </c>
      <c r="C844">
        <v>637.71799999999996</v>
      </c>
    </row>
    <row r="845" spans="1:3" x14ac:dyDescent="0.35">
      <c r="A845">
        <v>844</v>
      </c>
      <c r="B845" s="4">
        <v>45310.481839044944</v>
      </c>
      <c r="C845">
        <v>638.47500000000002</v>
      </c>
    </row>
    <row r="846" spans="1:3" x14ac:dyDescent="0.35">
      <c r="A846">
        <v>845</v>
      </c>
      <c r="B846" s="4">
        <v>45310.481847818097</v>
      </c>
      <c r="C846">
        <v>639.23299999999995</v>
      </c>
    </row>
    <row r="847" spans="1:3" x14ac:dyDescent="0.35">
      <c r="A847">
        <v>846</v>
      </c>
      <c r="B847" s="4">
        <v>45310.481856579667</v>
      </c>
      <c r="C847">
        <v>639.99</v>
      </c>
    </row>
    <row r="848" spans="1:3" x14ac:dyDescent="0.35">
      <c r="A848">
        <v>847</v>
      </c>
      <c r="B848" s="4">
        <v>45310.481865329668</v>
      </c>
      <c r="C848">
        <v>640.74599999999998</v>
      </c>
    </row>
    <row r="849" spans="1:3" x14ac:dyDescent="0.35">
      <c r="A849">
        <v>848</v>
      </c>
      <c r="B849" s="4">
        <v>45310.481874091238</v>
      </c>
      <c r="C849">
        <v>641.50300000000004</v>
      </c>
    </row>
    <row r="850" spans="1:3" x14ac:dyDescent="0.35">
      <c r="A850">
        <v>849</v>
      </c>
      <c r="B850" s="4">
        <v>45310.481882864391</v>
      </c>
      <c r="C850">
        <v>642.26099999999997</v>
      </c>
    </row>
    <row r="851" spans="1:3" x14ac:dyDescent="0.35">
      <c r="A851">
        <v>850</v>
      </c>
      <c r="B851" s="4">
        <v>45310.481891614392</v>
      </c>
      <c r="C851">
        <v>643.01700000000005</v>
      </c>
    </row>
    <row r="852" spans="1:3" x14ac:dyDescent="0.35">
      <c r="A852">
        <v>851</v>
      </c>
      <c r="B852" s="4">
        <v>45310.481900375962</v>
      </c>
      <c r="C852">
        <v>643.774</v>
      </c>
    </row>
    <row r="853" spans="1:3" x14ac:dyDescent="0.35">
      <c r="A853">
        <v>852</v>
      </c>
      <c r="B853" s="4">
        <v>45310.481909125963</v>
      </c>
      <c r="C853">
        <v>644.53</v>
      </c>
    </row>
    <row r="854" spans="1:3" x14ac:dyDescent="0.35">
      <c r="A854">
        <v>853</v>
      </c>
      <c r="B854" s="4">
        <v>45310.48191788754</v>
      </c>
      <c r="C854">
        <v>645.28700000000003</v>
      </c>
    </row>
    <row r="855" spans="1:3" x14ac:dyDescent="0.35">
      <c r="A855">
        <v>854</v>
      </c>
      <c r="B855" s="4">
        <v>45310.481926637534</v>
      </c>
      <c r="C855">
        <v>646.04300000000001</v>
      </c>
    </row>
    <row r="856" spans="1:3" x14ac:dyDescent="0.35">
      <c r="A856">
        <v>855</v>
      </c>
      <c r="B856" s="4">
        <v>45310.481935387535</v>
      </c>
      <c r="C856">
        <v>646.79899999999998</v>
      </c>
    </row>
    <row r="857" spans="1:3" x14ac:dyDescent="0.35">
      <c r="A857">
        <v>856</v>
      </c>
      <c r="B857" s="4">
        <v>45310.481944149113</v>
      </c>
      <c r="C857">
        <v>647.55600000000004</v>
      </c>
    </row>
    <row r="858" spans="1:3" x14ac:dyDescent="0.35">
      <c r="A858">
        <v>857</v>
      </c>
      <c r="B858" s="4">
        <v>45310.481952899114</v>
      </c>
      <c r="C858">
        <v>648.31200000000001</v>
      </c>
    </row>
    <row r="859" spans="1:3" x14ac:dyDescent="0.35">
      <c r="A859">
        <v>858</v>
      </c>
      <c r="B859" s="4">
        <v>45310.481961660684</v>
      </c>
      <c r="C859">
        <v>649.06899999999996</v>
      </c>
    </row>
    <row r="860" spans="1:3" x14ac:dyDescent="0.35">
      <c r="A860">
        <v>859</v>
      </c>
      <c r="B860" s="4">
        <v>45310.481970410685</v>
      </c>
      <c r="C860">
        <v>649.82500000000005</v>
      </c>
    </row>
    <row r="861" spans="1:3" x14ac:dyDescent="0.35">
      <c r="A861">
        <v>860</v>
      </c>
      <c r="B861" s="4">
        <v>45310.481979160686</v>
      </c>
      <c r="C861">
        <v>650.58100000000002</v>
      </c>
    </row>
    <row r="862" spans="1:3" x14ac:dyDescent="0.35">
      <c r="A862">
        <v>861</v>
      </c>
      <c r="B862" s="4">
        <v>45310.481987922263</v>
      </c>
      <c r="C862">
        <v>651.33799999999997</v>
      </c>
    </row>
    <row r="863" spans="1:3" x14ac:dyDescent="0.35">
      <c r="A863">
        <v>862</v>
      </c>
      <c r="B863" s="4">
        <v>45310.481996672257</v>
      </c>
      <c r="C863">
        <v>652.09400000000005</v>
      </c>
    </row>
    <row r="864" spans="1:3" x14ac:dyDescent="0.35">
      <c r="A864">
        <v>863</v>
      </c>
      <c r="B864" s="4">
        <v>45310.482005422258</v>
      </c>
      <c r="C864">
        <v>652.85</v>
      </c>
    </row>
    <row r="865" spans="1:3" x14ac:dyDescent="0.35">
      <c r="A865">
        <v>864</v>
      </c>
      <c r="B865" s="4">
        <v>45310.482014183835</v>
      </c>
      <c r="C865">
        <v>653.60699999999997</v>
      </c>
    </row>
    <row r="866" spans="1:3" x14ac:dyDescent="0.35">
      <c r="A866">
        <v>865</v>
      </c>
      <c r="B866" s="4">
        <v>45310.482022933837</v>
      </c>
      <c r="C866">
        <v>654.36300000000006</v>
      </c>
    </row>
    <row r="867" spans="1:3" x14ac:dyDescent="0.35">
      <c r="A867">
        <v>866</v>
      </c>
      <c r="B867" s="4">
        <v>45310.48203168383</v>
      </c>
      <c r="C867">
        <v>655.11900000000003</v>
      </c>
    </row>
    <row r="868" spans="1:3" x14ac:dyDescent="0.35">
      <c r="A868">
        <v>867</v>
      </c>
      <c r="B868" s="4">
        <v>45310.482040445408</v>
      </c>
      <c r="C868">
        <v>655.87599999999998</v>
      </c>
    </row>
    <row r="869" spans="1:3" x14ac:dyDescent="0.35">
      <c r="A869">
        <v>868</v>
      </c>
      <c r="B869" s="4">
        <v>45310.482049195409</v>
      </c>
      <c r="C869">
        <v>656.63199999999995</v>
      </c>
    </row>
    <row r="870" spans="1:3" x14ac:dyDescent="0.35">
      <c r="A870">
        <v>869</v>
      </c>
      <c r="B870" s="4">
        <v>45310.482057956979</v>
      </c>
      <c r="C870">
        <v>657.38900000000001</v>
      </c>
    </row>
    <row r="871" spans="1:3" x14ac:dyDescent="0.35">
      <c r="A871">
        <v>870</v>
      </c>
      <c r="B871" s="4">
        <v>45310.48206670698</v>
      </c>
      <c r="C871">
        <v>658.14499999999998</v>
      </c>
    </row>
    <row r="872" spans="1:3" x14ac:dyDescent="0.35">
      <c r="A872">
        <v>871</v>
      </c>
      <c r="B872" s="4">
        <v>45310.482075468557</v>
      </c>
      <c r="C872">
        <v>658.90200000000004</v>
      </c>
    </row>
    <row r="873" spans="1:3" x14ac:dyDescent="0.35">
      <c r="A873">
        <v>872</v>
      </c>
      <c r="B873" s="4">
        <v>45310.482084218558</v>
      </c>
      <c r="C873">
        <v>659.65800000000002</v>
      </c>
    </row>
    <row r="874" spans="1:3" x14ac:dyDescent="0.35">
      <c r="A874">
        <v>873</v>
      </c>
      <c r="B874" s="4">
        <v>45310.482092980128</v>
      </c>
      <c r="C874">
        <v>660.41499999999996</v>
      </c>
    </row>
    <row r="875" spans="1:3" x14ac:dyDescent="0.35">
      <c r="A875">
        <v>874</v>
      </c>
      <c r="B875" s="4">
        <v>45310.482101730129</v>
      </c>
      <c r="C875">
        <v>661.17100000000005</v>
      </c>
    </row>
    <row r="876" spans="1:3" x14ac:dyDescent="0.35">
      <c r="A876">
        <v>875</v>
      </c>
      <c r="B876" s="4">
        <v>45310.48211048013</v>
      </c>
      <c r="C876">
        <v>661.92700000000002</v>
      </c>
    </row>
    <row r="877" spans="1:3" x14ac:dyDescent="0.35">
      <c r="A877">
        <v>876</v>
      </c>
      <c r="B877" s="4">
        <v>45310.482119241708</v>
      </c>
      <c r="C877">
        <v>662.68399999999997</v>
      </c>
    </row>
    <row r="878" spans="1:3" x14ac:dyDescent="0.35">
      <c r="A878">
        <v>877</v>
      </c>
      <c r="B878" s="4">
        <v>45310.482127991701</v>
      </c>
      <c r="C878">
        <v>663.44</v>
      </c>
    </row>
    <row r="879" spans="1:3" x14ac:dyDescent="0.35">
      <c r="A879">
        <v>878</v>
      </c>
      <c r="B879" s="4">
        <v>45310.482136753279</v>
      </c>
      <c r="C879">
        <v>664.197</v>
      </c>
    </row>
    <row r="880" spans="1:3" x14ac:dyDescent="0.35">
      <c r="A880">
        <v>879</v>
      </c>
      <c r="B880" s="4">
        <v>45310.48214550328</v>
      </c>
      <c r="C880">
        <v>664.95299999999997</v>
      </c>
    </row>
    <row r="881" spans="1:3" x14ac:dyDescent="0.35">
      <c r="A881">
        <v>880</v>
      </c>
      <c r="B881" s="4">
        <v>45310.482154253281</v>
      </c>
      <c r="C881">
        <v>665.70899999999995</v>
      </c>
    </row>
    <row r="882" spans="1:3" x14ac:dyDescent="0.35">
      <c r="A882">
        <v>881</v>
      </c>
      <c r="B882" s="4">
        <v>45310.482163003282</v>
      </c>
      <c r="C882">
        <v>666.46500000000003</v>
      </c>
    </row>
    <row r="883" spans="1:3" x14ac:dyDescent="0.35">
      <c r="A883">
        <v>882</v>
      </c>
      <c r="B883" s="4">
        <v>45310.482171753276</v>
      </c>
      <c r="C883">
        <v>667.221</v>
      </c>
    </row>
    <row r="884" spans="1:3" x14ac:dyDescent="0.35">
      <c r="A884">
        <v>883</v>
      </c>
      <c r="B884" s="4">
        <v>45310.482180514853</v>
      </c>
      <c r="C884">
        <v>667.97799999999995</v>
      </c>
    </row>
    <row r="885" spans="1:3" x14ac:dyDescent="0.35">
      <c r="A885">
        <v>884</v>
      </c>
      <c r="B885" s="4">
        <v>45310.482189276423</v>
      </c>
      <c r="C885">
        <v>668.73500000000001</v>
      </c>
    </row>
    <row r="886" spans="1:3" x14ac:dyDescent="0.35">
      <c r="A886">
        <v>885</v>
      </c>
      <c r="B886" s="4">
        <v>45310.482198026424</v>
      </c>
      <c r="C886">
        <v>669.49099999999999</v>
      </c>
    </row>
    <row r="887" spans="1:3" x14ac:dyDescent="0.35">
      <c r="A887">
        <v>886</v>
      </c>
      <c r="B887" s="4">
        <v>45310.482206776425</v>
      </c>
      <c r="C887">
        <v>670.24699999999996</v>
      </c>
    </row>
    <row r="888" spans="1:3" x14ac:dyDescent="0.35">
      <c r="A888">
        <v>887</v>
      </c>
      <c r="B888" s="4">
        <v>45310.482215538002</v>
      </c>
      <c r="C888">
        <v>671.00400000000002</v>
      </c>
    </row>
    <row r="889" spans="1:3" x14ac:dyDescent="0.35">
      <c r="A889">
        <v>888</v>
      </c>
      <c r="B889" s="4">
        <v>45310.482222783372</v>
      </c>
      <c r="C889">
        <v>671.63</v>
      </c>
    </row>
    <row r="890" spans="1:3" x14ac:dyDescent="0.35">
      <c r="A890">
        <v>889</v>
      </c>
      <c r="B890" s="4">
        <v>45310.482233049574</v>
      </c>
      <c r="C890">
        <v>672.51700000000005</v>
      </c>
    </row>
    <row r="891" spans="1:3" x14ac:dyDescent="0.35">
      <c r="A891">
        <v>890</v>
      </c>
      <c r="B891" s="4">
        <v>45310.482241811151</v>
      </c>
      <c r="C891">
        <v>673.274</v>
      </c>
    </row>
    <row r="892" spans="1:3" x14ac:dyDescent="0.35">
      <c r="A892">
        <v>891</v>
      </c>
      <c r="B892" s="4">
        <v>45310.482250561152</v>
      </c>
      <c r="C892">
        <v>674.03</v>
      </c>
    </row>
    <row r="893" spans="1:3" x14ac:dyDescent="0.35">
      <c r="A893">
        <v>892</v>
      </c>
      <c r="B893" s="4">
        <v>45310.482259311146</v>
      </c>
      <c r="C893">
        <v>674.78599999999994</v>
      </c>
    </row>
    <row r="894" spans="1:3" x14ac:dyDescent="0.35">
      <c r="A894">
        <v>893</v>
      </c>
      <c r="B894" s="4">
        <v>45310.482268061147</v>
      </c>
      <c r="C894">
        <v>675.54200000000003</v>
      </c>
    </row>
    <row r="895" spans="1:3" x14ac:dyDescent="0.35">
      <c r="A895">
        <v>894</v>
      </c>
      <c r="B895" s="4">
        <v>45310.482276811148</v>
      </c>
      <c r="C895">
        <v>676.298</v>
      </c>
    </row>
    <row r="896" spans="1:3" x14ac:dyDescent="0.35">
      <c r="A896">
        <v>895</v>
      </c>
      <c r="B896" s="4">
        <v>45310.482285572725</v>
      </c>
      <c r="C896">
        <v>677.05499999999995</v>
      </c>
    </row>
    <row r="897" spans="1:3" x14ac:dyDescent="0.35">
      <c r="A897">
        <v>896</v>
      </c>
      <c r="B897" s="4">
        <v>45310.482294334295</v>
      </c>
      <c r="C897">
        <v>677.81200000000001</v>
      </c>
    </row>
    <row r="898" spans="1:3" x14ac:dyDescent="0.35">
      <c r="A898">
        <v>897</v>
      </c>
      <c r="B898" s="4">
        <v>45310.482303095872</v>
      </c>
      <c r="C898">
        <v>678.56899999999996</v>
      </c>
    </row>
    <row r="899" spans="1:3" x14ac:dyDescent="0.35">
      <c r="A899">
        <v>898</v>
      </c>
      <c r="B899" s="4">
        <v>45310.482311845873</v>
      </c>
      <c r="C899">
        <v>679.32500000000005</v>
      </c>
    </row>
    <row r="900" spans="1:3" x14ac:dyDescent="0.35">
      <c r="A900">
        <v>899</v>
      </c>
      <c r="B900" s="4">
        <v>45310.482320619019</v>
      </c>
      <c r="C900">
        <v>680.08299999999997</v>
      </c>
    </row>
    <row r="901" spans="1:3" x14ac:dyDescent="0.35">
      <c r="A901">
        <v>900</v>
      </c>
      <c r="B901" s="4">
        <v>45310.482329380597</v>
      </c>
      <c r="C901">
        <v>680.84</v>
      </c>
    </row>
    <row r="902" spans="1:3" x14ac:dyDescent="0.35">
      <c r="A902">
        <v>901</v>
      </c>
      <c r="B902" s="4">
        <v>45310.482338130591</v>
      </c>
      <c r="C902">
        <v>681.596</v>
      </c>
    </row>
    <row r="903" spans="1:3" x14ac:dyDescent="0.35">
      <c r="A903">
        <v>902</v>
      </c>
      <c r="B903" s="4">
        <v>45310.482346892168</v>
      </c>
      <c r="C903">
        <v>682.35299999999995</v>
      </c>
    </row>
    <row r="904" spans="1:3" x14ac:dyDescent="0.35">
      <c r="A904">
        <v>903</v>
      </c>
      <c r="B904" s="4">
        <v>45310.482355642169</v>
      </c>
      <c r="C904">
        <v>683.10900000000004</v>
      </c>
    </row>
    <row r="905" spans="1:3" x14ac:dyDescent="0.35">
      <c r="A905">
        <v>904</v>
      </c>
      <c r="B905" s="4">
        <v>45310.48236439217</v>
      </c>
      <c r="C905">
        <v>683.86500000000001</v>
      </c>
    </row>
    <row r="906" spans="1:3" x14ac:dyDescent="0.35">
      <c r="A906">
        <v>905</v>
      </c>
      <c r="B906" s="4">
        <v>45310.48237315374</v>
      </c>
      <c r="C906">
        <v>684.62199999999996</v>
      </c>
    </row>
    <row r="907" spans="1:3" x14ac:dyDescent="0.35">
      <c r="A907">
        <v>906</v>
      </c>
      <c r="B907" s="4">
        <v>45310.482381903741</v>
      </c>
      <c r="C907">
        <v>685.37800000000004</v>
      </c>
    </row>
    <row r="908" spans="1:3" x14ac:dyDescent="0.35">
      <c r="A908">
        <v>907</v>
      </c>
      <c r="B908" s="4">
        <v>45310.482390653742</v>
      </c>
      <c r="C908">
        <v>686.13400000000001</v>
      </c>
    </row>
    <row r="909" spans="1:3" x14ac:dyDescent="0.35">
      <c r="A909">
        <v>908</v>
      </c>
      <c r="B909" s="4">
        <v>45310.482399415312</v>
      </c>
      <c r="C909">
        <v>686.89099999999996</v>
      </c>
    </row>
    <row r="910" spans="1:3" x14ac:dyDescent="0.35">
      <c r="A910">
        <v>909</v>
      </c>
      <c r="B910" s="4">
        <v>45310.482408165313</v>
      </c>
      <c r="C910">
        <v>687.64700000000005</v>
      </c>
    </row>
    <row r="911" spans="1:3" x14ac:dyDescent="0.35">
      <c r="A911">
        <v>910</v>
      </c>
      <c r="B911" s="4">
        <v>45310.482416915314</v>
      </c>
      <c r="C911">
        <v>688.40300000000002</v>
      </c>
    </row>
    <row r="912" spans="1:3" x14ac:dyDescent="0.35">
      <c r="A912">
        <v>911</v>
      </c>
      <c r="B912" s="4">
        <v>45310.482425665316</v>
      </c>
      <c r="C912">
        <v>689.15899999999999</v>
      </c>
    </row>
    <row r="913" spans="1:3" x14ac:dyDescent="0.35">
      <c r="A913">
        <v>912</v>
      </c>
      <c r="B913" s="4">
        <v>45310.482434426893</v>
      </c>
      <c r="C913">
        <v>689.91600000000005</v>
      </c>
    </row>
    <row r="914" spans="1:3" x14ac:dyDescent="0.35">
      <c r="A914">
        <v>913</v>
      </c>
      <c r="B914" s="4">
        <v>45310.482443176887</v>
      </c>
      <c r="C914">
        <v>690.67200000000003</v>
      </c>
    </row>
    <row r="915" spans="1:3" x14ac:dyDescent="0.35">
      <c r="A915">
        <v>914</v>
      </c>
      <c r="B915" s="4">
        <v>45310.48245195004</v>
      </c>
      <c r="C915">
        <v>691.43</v>
      </c>
    </row>
    <row r="916" spans="1:3" x14ac:dyDescent="0.35">
      <c r="A916">
        <v>915</v>
      </c>
      <c r="B916" s="4">
        <v>45310.482460700041</v>
      </c>
      <c r="C916">
        <v>692.18600000000004</v>
      </c>
    </row>
    <row r="917" spans="1:3" x14ac:dyDescent="0.35">
      <c r="A917">
        <v>916</v>
      </c>
      <c r="B917" s="4">
        <v>45310.482469450035</v>
      </c>
      <c r="C917">
        <v>692.94200000000001</v>
      </c>
    </row>
    <row r="918" spans="1:3" x14ac:dyDescent="0.35">
      <c r="A918">
        <v>917</v>
      </c>
      <c r="B918" s="4">
        <v>45310.482478211612</v>
      </c>
      <c r="C918">
        <v>693.69899999999996</v>
      </c>
    </row>
    <row r="919" spans="1:3" x14ac:dyDescent="0.35">
      <c r="A919">
        <v>918</v>
      </c>
      <c r="B919" s="4">
        <v>45310.482486961613</v>
      </c>
      <c r="C919">
        <v>694.45500000000004</v>
      </c>
    </row>
    <row r="920" spans="1:3" x14ac:dyDescent="0.35">
      <c r="A920">
        <v>919</v>
      </c>
      <c r="B920" s="4">
        <v>45310.482495723183</v>
      </c>
      <c r="C920">
        <v>695.21199999999999</v>
      </c>
    </row>
    <row r="921" spans="1:3" x14ac:dyDescent="0.35">
      <c r="A921">
        <v>920</v>
      </c>
      <c r="B921" s="4">
        <v>45310.48250448476</v>
      </c>
      <c r="C921">
        <v>695.96900000000005</v>
      </c>
    </row>
    <row r="922" spans="1:3" x14ac:dyDescent="0.35">
      <c r="A922">
        <v>921</v>
      </c>
      <c r="B922" s="4">
        <v>45310.482513234761</v>
      </c>
      <c r="C922">
        <v>696.72500000000002</v>
      </c>
    </row>
    <row r="923" spans="1:3" x14ac:dyDescent="0.35">
      <c r="A923">
        <v>922</v>
      </c>
      <c r="B923" s="4">
        <v>45310.482521984763</v>
      </c>
      <c r="C923">
        <v>697.48099999999999</v>
      </c>
    </row>
    <row r="924" spans="1:3" x14ac:dyDescent="0.35">
      <c r="A924">
        <v>923</v>
      </c>
      <c r="B924" s="4">
        <v>45310.482530746332</v>
      </c>
      <c r="C924">
        <v>698.23800000000006</v>
      </c>
    </row>
    <row r="925" spans="1:3" x14ac:dyDescent="0.35">
      <c r="A925">
        <v>924</v>
      </c>
      <c r="B925" s="4">
        <v>45310.482539496334</v>
      </c>
      <c r="C925">
        <v>698.99400000000003</v>
      </c>
    </row>
    <row r="926" spans="1:3" x14ac:dyDescent="0.35">
      <c r="A926">
        <v>925</v>
      </c>
      <c r="B926" s="4">
        <v>45310.482548246335</v>
      </c>
      <c r="C926">
        <v>699.75</v>
      </c>
    </row>
    <row r="927" spans="1:3" x14ac:dyDescent="0.35">
      <c r="A927">
        <v>926</v>
      </c>
      <c r="B927" s="4">
        <v>45310.482556996336</v>
      </c>
      <c r="C927">
        <v>700.50599999999997</v>
      </c>
    </row>
    <row r="928" spans="1:3" x14ac:dyDescent="0.35">
      <c r="A928">
        <v>927</v>
      </c>
      <c r="B928" s="4">
        <v>45310.482565757906</v>
      </c>
      <c r="C928">
        <v>701.26300000000003</v>
      </c>
    </row>
    <row r="929" spans="1:3" x14ac:dyDescent="0.35">
      <c r="A929">
        <v>928</v>
      </c>
      <c r="B929" s="4">
        <v>45310.482574507907</v>
      </c>
      <c r="C929">
        <v>702.01900000000001</v>
      </c>
    </row>
    <row r="930" spans="1:3" x14ac:dyDescent="0.35">
      <c r="A930">
        <v>929</v>
      </c>
      <c r="B930" s="4">
        <v>45310.482583269484</v>
      </c>
      <c r="C930">
        <v>702.77599999999995</v>
      </c>
    </row>
    <row r="931" spans="1:3" x14ac:dyDescent="0.35">
      <c r="A931">
        <v>930</v>
      </c>
      <c r="B931" s="4">
        <v>45310.482592019485</v>
      </c>
      <c r="C931">
        <v>703.53200000000004</v>
      </c>
    </row>
    <row r="932" spans="1:3" x14ac:dyDescent="0.35">
      <c r="A932">
        <v>931</v>
      </c>
      <c r="B932" s="4">
        <v>45310.482600792631</v>
      </c>
      <c r="C932">
        <v>704.29</v>
      </c>
    </row>
    <row r="933" spans="1:3" x14ac:dyDescent="0.35">
      <c r="A933">
        <v>932</v>
      </c>
      <c r="B933" s="4">
        <v>45310.482609542632</v>
      </c>
      <c r="C933">
        <v>705.04600000000005</v>
      </c>
    </row>
    <row r="934" spans="1:3" x14ac:dyDescent="0.35">
      <c r="A934">
        <v>933</v>
      </c>
      <c r="B934" s="4">
        <v>45310.482618304202</v>
      </c>
      <c r="C934">
        <v>705.803</v>
      </c>
    </row>
    <row r="935" spans="1:3" x14ac:dyDescent="0.35">
      <c r="A935">
        <v>934</v>
      </c>
      <c r="B935" s="4">
        <v>45310.482627077356</v>
      </c>
      <c r="C935">
        <v>706.56100000000004</v>
      </c>
    </row>
    <row r="936" spans="1:3" x14ac:dyDescent="0.35">
      <c r="A936">
        <v>935</v>
      </c>
      <c r="B936" s="4">
        <v>45310.482635838925</v>
      </c>
      <c r="C936">
        <v>707.31799999999998</v>
      </c>
    </row>
    <row r="937" spans="1:3" x14ac:dyDescent="0.35">
      <c r="A937">
        <v>936</v>
      </c>
      <c r="B937" s="4">
        <v>45310.482644600503</v>
      </c>
      <c r="C937">
        <v>708.07500000000005</v>
      </c>
    </row>
    <row r="938" spans="1:3" x14ac:dyDescent="0.35">
      <c r="A938">
        <v>937</v>
      </c>
      <c r="B938" s="4">
        <v>45310.482653350504</v>
      </c>
      <c r="C938">
        <v>708.83100000000002</v>
      </c>
    </row>
    <row r="939" spans="1:3" x14ac:dyDescent="0.35">
      <c r="A939">
        <v>938</v>
      </c>
      <c r="B939" s="4">
        <v>45310.482662100498</v>
      </c>
      <c r="C939">
        <v>709.58699999999999</v>
      </c>
    </row>
    <row r="940" spans="1:3" x14ac:dyDescent="0.35">
      <c r="A940">
        <v>939</v>
      </c>
      <c r="B940" s="4">
        <v>45310.482670862075</v>
      </c>
      <c r="C940">
        <v>710.34400000000005</v>
      </c>
    </row>
    <row r="941" spans="1:3" x14ac:dyDescent="0.35">
      <c r="A941">
        <v>940</v>
      </c>
      <c r="B941" s="4">
        <v>45310.482679612076</v>
      </c>
      <c r="C941">
        <v>711.1</v>
      </c>
    </row>
    <row r="942" spans="1:3" x14ac:dyDescent="0.35">
      <c r="A942">
        <v>941</v>
      </c>
      <c r="B942" s="4">
        <v>45310.482688373646</v>
      </c>
      <c r="C942">
        <v>711.85699999999997</v>
      </c>
    </row>
    <row r="943" spans="1:3" x14ac:dyDescent="0.35">
      <c r="A943">
        <v>942</v>
      </c>
      <c r="B943" s="4">
        <v>45310.482697123647</v>
      </c>
      <c r="C943">
        <v>712.61300000000006</v>
      </c>
    </row>
    <row r="944" spans="1:3" x14ac:dyDescent="0.35">
      <c r="A944">
        <v>943</v>
      </c>
      <c r="B944" s="4">
        <v>45310.482705873648</v>
      </c>
      <c r="C944">
        <v>713.36900000000003</v>
      </c>
    </row>
    <row r="945" spans="1:3" x14ac:dyDescent="0.35">
      <c r="A945">
        <v>944</v>
      </c>
      <c r="B945" s="4">
        <v>45310.482714635225</v>
      </c>
      <c r="C945">
        <v>714.12599999999998</v>
      </c>
    </row>
    <row r="946" spans="1:3" x14ac:dyDescent="0.35">
      <c r="A946">
        <v>945</v>
      </c>
      <c r="B946" s="4">
        <v>45310.482721869019</v>
      </c>
      <c r="C946">
        <v>714.75099999999998</v>
      </c>
    </row>
    <row r="947" spans="1:3" x14ac:dyDescent="0.35">
      <c r="A947">
        <v>946</v>
      </c>
      <c r="B947" s="4">
        <v>45310.482732146796</v>
      </c>
      <c r="C947">
        <v>715.63900000000001</v>
      </c>
    </row>
    <row r="948" spans="1:3" x14ac:dyDescent="0.35">
      <c r="A948">
        <v>947</v>
      </c>
      <c r="B948" s="4">
        <v>45310.482740896798</v>
      </c>
      <c r="C948">
        <v>716.39499999999998</v>
      </c>
    </row>
    <row r="949" spans="1:3" x14ac:dyDescent="0.35">
      <c r="A949">
        <v>948</v>
      </c>
      <c r="B949" s="4">
        <v>45310.482749646799</v>
      </c>
      <c r="C949">
        <v>717.15099999999995</v>
      </c>
    </row>
    <row r="950" spans="1:3" x14ac:dyDescent="0.35">
      <c r="A950">
        <v>949</v>
      </c>
      <c r="B950" s="4">
        <v>45310.482758408369</v>
      </c>
      <c r="C950">
        <v>717.90800000000002</v>
      </c>
    </row>
    <row r="951" spans="1:3" x14ac:dyDescent="0.35">
      <c r="A951">
        <v>950</v>
      </c>
      <c r="B951" s="4">
        <v>45310.482767169946</v>
      </c>
      <c r="C951">
        <v>718.66499999999996</v>
      </c>
    </row>
    <row r="952" spans="1:3" x14ac:dyDescent="0.35">
      <c r="A952">
        <v>951</v>
      </c>
      <c r="B952" s="4">
        <v>45310.482775943092</v>
      </c>
      <c r="C952">
        <v>719.423</v>
      </c>
    </row>
    <row r="953" spans="1:3" x14ac:dyDescent="0.35">
      <c r="A953">
        <v>952</v>
      </c>
      <c r="B953" s="4">
        <v>45310.482784693093</v>
      </c>
      <c r="C953">
        <v>720.17899999999997</v>
      </c>
    </row>
    <row r="954" spans="1:3" x14ac:dyDescent="0.35">
      <c r="A954">
        <v>953</v>
      </c>
      <c r="B954" s="4">
        <v>45310.482793443094</v>
      </c>
      <c r="C954">
        <v>720.93499999999995</v>
      </c>
    </row>
    <row r="955" spans="1:3" x14ac:dyDescent="0.35">
      <c r="A955">
        <v>954</v>
      </c>
      <c r="B955" s="4">
        <v>45310.482802227816</v>
      </c>
      <c r="C955">
        <v>721.69399999999996</v>
      </c>
    </row>
    <row r="956" spans="1:3" x14ac:dyDescent="0.35">
      <c r="A956">
        <v>955</v>
      </c>
      <c r="B956" s="4">
        <v>45310.482810977817</v>
      </c>
      <c r="C956">
        <v>722.45</v>
      </c>
    </row>
    <row r="957" spans="1:3" x14ac:dyDescent="0.35">
      <c r="A957">
        <v>956</v>
      </c>
      <c r="B957" s="4">
        <v>45310.482819727818</v>
      </c>
      <c r="C957">
        <v>723.20600000000002</v>
      </c>
    </row>
    <row r="958" spans="1:3" x14ac:dyDescent="0.35">
      <c r="A958">
        <v>957</v>
      </c>
      <c r="B958" s="4">
        <v>45310.482828489388</v>
      </c>
      <c r="C958">
        <v>723.96299999999997</v>
      </c>
    </row>
    <row r="959" spans="1:3" x14ac:dyDescent="0.35">
      <c r="A959">
        <v>958</v>
      </c>
      <c r="B959" s="4">
        <v>45310.482837239389</v>
      </c>
      <c r="C959">
        <v>724.71900000000005</v>
      </c>
    </row>
    <row r="960" spans="1:3" x14ac:dyDescent="0.35">
      <c r="A960">
        <v>959</v>
      </c>
      <c r="B960" s="4">
        <v>45310.482845989391</v>
      </c>
      <c r="C960">
        <v>725.47500000000002</v>
      </c>
    </row>
    <row r="961" spans="1:3" x14ac:dyDescent="0.35">
      <c r="A961">
        <v>960</v>
      </c>
      <c r="B961" s="4">
        <v>45310.482854750961</v>
      </c>
      <c r="C961">
        <v>726.23199999999997</v>
      </c>
    </row>
    <row r="962" spans="1:3" x14ac:dyDescent="0.35">
      <c r="A962">
        <v>961</v>
      </c>
      <c r="B962" s="4">
        <v>45310.482863500962</v>
      </c>
      <c r="C962">
        <v>726.98800000000006</v>
      </c>
    </row>
    <row r="963" spans="1:3" x14ac:dyDescent="0.35">
      <c r="A963">
        <v>962</v>
      </c>
      <c r="B963" s="4">
        <v>45310.482872262539</v>
      </c>
      <c r="C963">
        <v>727.745</v>
      </c>
    </row>
    <row r="964" spans="1:3" x14ac:dyDescent="0.35">
      <c r="A964">
        <v>963</v>
      </c>
      <c r="B964" s="4">
        <v>45310.48288101254</v>
      </c>
      <c r="C964">
        <v>728.50099999999998</v>
      </c>
    </row>
    <row r="965" spans="1:3" x14ac:dyDescent="0.35">
      <c r="A965">
        <v>964</v>
      </c>
      <c r="B965" s="4">
        <v>45310.482889762541</v>
      </c>
      <c r="C965">
        <v>729.25699999999995</v>
      </c>
    </row>
    <row r="966" spans="1:3" x14ac:dyDescent="0.35">
      <c r="A966">
        <v>965</v>
      </c>
      <c r="B966" s="4">
        <v>45310.482898524111</v>
      </c>
      <c r="C966">
        <v>730.01400000000001</v>
      </c>
    </row>
    <row r="967" spans="1:3" x14ac:dyDescent="0.35">
      <c r="A967">
        <v>966</v>
      </c>
      <c r="B967" s="4">
        <v>45310.482907274112</v>
      </c>
      <c r="C967">
        <v>730.77</v>
      </c>
    </row>
    <row r="968" spans="1:3" x14ac:dyDescent="0.35">
      <c r="A968">
        <v>967</v>
      </c>
      <c r="B968" s="4">
        <v>45310.482916035689</v>
      </c>
      <c r="C968">
        <v>731.52700000000004</v>
      </c>
    </row>
    <row r="969" spans="1:3" x14ac:dyDescent="0.35">
      <c r="A969">
        <v>968</v>
      </c>
      <c r="B969" s="4">
        <v>45310.482924785683</v>
      </c>
      <c r="C969">
        <v>732.28300000000002</v>
      </c>
    </row>
    <row r="970" spans="1:3" x14ac:dyDescent="0.35">
      <c r="A970">
        <v>969</v>
      </c>
      <c r="B970" s="4">
        <v>45310.482933558837</v>
      </c>
      <c r="C970">
        <v>733.04100000000005</v>
      </c>
    </row>
    <row r="971" spans="1:3" x14ac:dyDescent="0.35">
      <c r="A971">
        <v>970</v>
      </c>
      <c r="B971" s="4">
        <v>45310.48294230883</v>
      </c>
      <c r="C971">
        <v>733.79700000000003</v>
      </c>
    </row>
    <row r="972" spans="1:3" x14ac:dyDescent="0.35">
      <c r="A972">
        <v>971</v>
      </c>
      <c r="B972" s="4">
        <v>45310.482951070408</v>
      </c>
      <c r="C972">
        <v>734.55399999999997</v>
      </c>
    </row>
    <row r="973" spans="1:3" x14ac:dyDescent="0.35">
      <c r="A973">
        <v>972</v>
      </c>
      <c r="B973" s="4">
        <v>45310.482959820409</v>
      </c>
      <c r="C973">
        <v>735.31</v>
      </c>
    </row>
    <row r="974" spans="1:3" x14ac:dyDescent="0.35">
      <c r="A974">
        <v>973</v>
      </c>
      <c r="B974" s="4">
        <v>45310.482968581979</v>
      </c>
      <c r="C974">
        <v>736.06700000000001</v>
      </c>
    </row>
    <row r="975" spans="1:3" x14ac:dyDescent="0.35">
      <c r="A975">
        <v>974</v>
      </c>
      <c r="B975" s="4">
        <v>45310.48297733198</v>
      </c>
      <c r="C975">
        <v>736.82299999999998</v>
      </c>
    </row>
    <row r="976" spans="1:3" x14ac:dyDescent="0.35">
      <c r="A976">
        <v>975</v>
      </c>
      <c r="B976" s="4">
        <v>45310.482986081981</v>
      </c>
      <c r="C976">
        <v>737.57899999999995</v>
      </c>
    </row>
    <row r="977" spans="1:3" x14ac:dyDescent="0.35">
      <c r="A977">
        <v>976</v>
      </c>
      <c r="B977" s="4">
        <v>45310.482994843558</v>
      </c>
      <c r="C977">
        <v>738.33600000000001</v>
      </c>
    </row>
    <row r="978" spans="1:3" x14ac:dyDescent="0.35">
      <c r="A978">
        <v>977</v>
      </c>
      <c r="B978" s="4">
        <v>45310.483003605128</v>
      </c>
      <c r="C978">
        <v>739.09299999999996</v>
      </c>
    </row>
    <row r="979" spans="1:3" x14ac:dyDescent="0.35">
      <c r="A979">
        <v>978</v>
      </c>
      <c r="B979" s="4">
        <v>45310.483012355129</v>
      </c>
      <c r="C979">
        <v>739.84900000000005</v>
      </c>
    </row>
    <row r="980" spans="1:3" x14ac:dyDescent="0.35">
      <c r="A980">
        <v>979</v>
      </c>
      <c r="B980" s="4">
        <v>45310.48302110513</v>
      </c>
      <c r="C980">
        <v>740.60500000000002</v>
      </c>
    </row>
    <row r="981" spans="1:3" x14ac:dyDescent="0.35">
      <c r="A981">
        <v>980</v>
      </c>
      <c r="B981" s="4">
        <v>45310.483029855131</v>
      </c>
      <c r="C981">
        <v>741.36099999999999</v>
      </c>
    </row>
    <row r="982" spans="1:3" x14ac:dyDescent="0.35">
      <c r="A982">
        <v>981</v>
      </c>
      <c r="B982" s="4">
        <v>45310.483038605133</v>
      </c>
      <c r="C982">
        <v>742.11699999999996</v>
      </c>
    </row>
    <row r="983" spans="1:3" x14ac:dyDescent="0.35">
      <c r="A983">
        <v>982</v>
      </c>
      <c r="B983" s="4">
        <v>45310.483047366703</v>
      </c>
      <c r="C983">
        <v>742.87400000000002</v>
      </c>
    </row>
    <row r="984" spans="1:3" x14ac:dyDescent="0.35">
      <c r="A984">
        <v>983</v>
      </c>
      <c r="B984" s="4">
        <v>45310.48305612828</v>
      </c>
      <c r="C984">
        <v>743.63099999999997</v>
      </c>
    </row>
    <row r="985" spans="1:3" x14ac:dyDescent="0.35">
      <c r="A985">
        <v>984</v>
      </c>
      <c r="B985" s="4">
        <v>45310.483064878281</v>
      </c>
      <c r="C985">
        <v>744.38699999999994</v>
      </c>
    </row>
    <row r="986" spans="1:3" x14ac:dyDescent="0.35">
      <c r="A986">
        <v>985</v>
      </c>
      <c r="B986" s="4">
        <v>45310.483073628282</v>
      </c>
      <c r="C986">
        <v>745.14300000000003</v>
      </c>
    </row>
    <row r="987" spans="1:3" x14ac:dyDescent="0.35">
      <c r="A987">
        <v>986</v>
      </c>
      <c r="B987" s="4">
        <v>45310.483082389852</v>
      </c>
      <c r="C987">
        <v>745.9</v>
      </c>
    </row>
    <row r="988" spans="1:3" x14ac:dyDescent="0.35">
      <c r="A988">
        <v>987</v>
      </c>
      <c r="B988" s="4">
        <v>45310.483091139853</v>
      </c>
      <c r="C988">
        <v>746.65599999999995</v>
      </c>
    </row>
    <row r="989" spans="1:3" x14ac:dyDescent="0.35">
      <c r="A989">
        <v>988</v>
      </c>
      <c r="B989" s="4">
        <v>45310.483099889854</v>
      </c>
      <c r="C989">
        <v>747.41200000000003</v>
      </c>
    </row>
    <row r="990" spans="1:3" x14ac:dyDescent="0.35">
      <c r="A990">
        <v>989</v>
      </c>
      <c r="B990" s="4">
        <v>45310.483108651424</v>
      </c>
      <c r="C990">
        <v>748.16899999999998</v>
      </c>
    </row>
    <row r="991" spans="1:3" x14ac:dyDescent="0.35">
      <c r="A991">
        <v>990</v>
      </c>
      <c r="B991" s="4">
        <v>45310.483117401425</v>
      </c>
      <c r="C991">
        <v>748.92499999999995</v>
      </c>
    </row>
    <row r="992" spans="1:3" x14ac:dyDescent="0.35">
      <c r="A992">
        <v>991</v>
      </c>
      <c r="B992" s="4">
        <v>45310.483126174571</v>
      </c>
      <c r="C992">
        <v>749.68299999999999</v>
      </c>
    </row>
    <row r="993" spans="1:3" x14ac:dyDescent="0.35">
      <c r="A993">
        <v>992</v>
      </c>
      <c r="B993" s="4">
        <v>45310.483134936148</v>
      </c>
      <c r="C993">
        <v>750.44</v>
      </c>
    </row>
    <row r="994" spans="1:3" x14ac:dyDescent="0.35">
      <c r="A994">
        <v>993</v>
      </c>
      <c r="B994" s="4">
        <v>45310.48314368615</v>
      </c>
      <c r="C994">
        <v>751.19600000000003</v>
      </c>
    </row>
    <row r="995" spans="1:3" x14ac:dyDescent="0.35">
      <c r="A995">
        <v>994</v>
      </c>
      <c r="B995" s="4">
        <v>45310.483152436151</v>
      </c>
      <c r="C995">
        <v>751.952</v>
      </c>
    </row>
    <row r="996" spans="1:3" x14ac:dyDescent="0.35">
      <c r="A996">
        <v>995</v>
      </c>
      <c r="B996" s="4">
        <v>45310.483161186152</v>
      </c>
      <c r="C996">
        <v>752.70799999999997</v>
      </c>
    </row>
    <row r="997" spans="1:3" x14ac:dyDescent="0.35">
      <c r="A997">
        <v>996</v>
      </c>
      <c r="B997" s="4">
        <v>45310.483169947722</v>
      </c>
      <c r="C997">
        <v>753.46500000000003</v>
      </c>
    </row>
    <row r="998" spans="1:3" x14ac:dyDescent="0.35">
      <c r="A998">
        <v>997</v>
      </c>
      <c r="B998" s="4">
        <v>45310.483178697723</v>
      </c>
      <c r="C998">
        <v>754.221</v>
      </c>
    </row>
    <row r="999" spans="1:3" x14ac:dyDescent="0.35">
      <c r="A999">
        <v>998</v>
      </c>
      <c r="B999" s="4">
        <v>45310.483187447724</v>
      </c>
      <c r="C999">
        <v>754.97699999999998</v>
      </c>
    </row>
    <row r="1000" spans="1:3" x14ac:dyDescent="0.35">
      <c r="A1000">
        <v>999</v>
      </c>
      <c r="B1000" s="4">
        <v>45310.48319622087</v>
      </c>
      <c r="C1000">
        <v>755.73500000000001</v>
      </c>
    </row>
    <row r="1001" spans="1:3" x14ac:dyDescent="0.35">
      <c r="A1001">
        <v>1000</v>
      </c>
      <c r="B1001" s="4">
        <v>45310.483204982447</v>
      </c>
      <c r="C1001">
        <v>756.49199999999996</v>
      </c>
    </row>
    <row r="1002" spans="1:3" x14ac:dyDescent="0.35">
      <c r="A1002">
        <v>1001</v>
      </c>
      <c r="B1002" s="4">
        <v>45310.483213732448</v>
      </c>
      <c r="C1002">
        <v>757.24800000000005</v>
      </c>
    </row>
    <row r="1003" spans="1:3" x14ac:dyDescent="0.35">
      <c r="A1003">
        <v>1002</v>
      </c>
      <c r="B1003" s="4">
        <v>45310.483220977818</v>
      </c>
      <c r="C1003">
        <v>757.87400000000002</v>
      </c>
    </row>
    <row r="1004" spans="1:3" x14ac:dyDescent="0.35">
      <c r="A1004">
        <v>1003</v>
      </c>
      <c r="B1004" s="4">
        <v>45310.483231244019</v>
      </c>
      <c r="C1004">
        <v>758.76099999999997</v>
      </c>
    </row>
    <row r="1005" spans="1:3" x14ac:dyDescent="0.35">
      <c r="A1005">
        <v>1004</v>
      </c>
      <c r="B1005" s="4">
        <v>45310.483239994021</v>
      </c>
      <c r="C1005">
        <v>759.51700000000005</v>
      </c>
    </row>
    <row r="1006" spans="1:3" x14ac:dyDescent="0.35">
      <c r="A1006">
        <v>1005</v>
      </c>
      <c r="B1006" s="4">
        <v>45310.48324875559</v>
      </c>
      <c r="C1006">
        <v>760.274</v>
      </c>
    </row>
    <row r="1007" spans="1:3" x14ac:dyDescent="0.35">
      <c r="A1007">
        <v>1006</v>
      </c>
      <c r="B1007" s="4">
        <v>45310.483257505592</v>
      </c>
      <c r="C1007">
        <v>761.03</v>
      </c>
    </row>
    <row r="1008" spans="1:3" x14ac:dyDescent="0.35">
      <c r="A1008">
        <v>1007</v>
      </c>
      <c r="B1008" s="4">
        <v>45310.483266255593</v>
      </c>
      <c r="C1008">
        <v>761.78599999999994</v>
      </c>
    </row>
    <row r="1009" spans="1:3" x14ac:dyDescent="0.35">
      <c r="A1009">
        <v>1008</v>
      </c>
      <c r="B1009" s="4">
        <v>45310.48327501717</v>
      </c>
      <c r="C1009">
        <v>762.54300000000001</v>
      </c>
    </row>
    <row r="1010" spans="1:3" x14ac:dyDescent="0.35">
      <c r="A1010">
        <v>1009</v>
      </c>
      <c r="B1010" s="4">
        <v>45310.48328377874</v>
      </c>
      <c r="C1010">
        <v>763.3</v>
      </c>
    </row>
    <row r="1011" spans="1:3" x14ac:dyDescent="0.35">
      <c r="A1011">
        <v>1010</v>
      </c>
      <c r="B1011" s="4">
        <v>45310.483292528741</v>
      </c>
      <c r="C1011">
        <v>764.05600000000004</v>
      </c>
    </row>
    <row r="1012" spans="1:3" x14ac:dyDescent="0.35">
      <c r="A1012">
        <v>1011</v>
      </c>
      <c r="B1012" s="4">
        <v>45310.483301290318</v>
      </c>
      <c r="C1012">
        <v>764.81299999999999</v>
      </c>
    </row>
    <row r="1013" spans="1:3" x14ac:dyDescent="0.35">
      <c r="A1013">
        <v>1012</v>
      </c>
      <c r="B1013" s="4">
        <v>45310.483310051888</v>
      </c>
      <c r="C1013">
        <v>765.57</v>
      </c>
    </row>
    <row r="1014" spans="1:3" x14ac:dyDescent="0.35">
      <c r="A1014">
        <v>1013</v>
      </c>
      <c r="B1014" s="4">
        <v>45310.483318813465</v>
      </c>
      <c r="C1014">
        <v>766.327</v>
      </c>
    </row>
    <row r="1015" spans="1:3" x14ac:dyDescent="0.35">
      <c r="A1015">
        <v>1014</v>
      </c>
      <c r="B1015" s="4">
        <v>45310.483327563466</v>
      </c>
      <c r="C1015">
        <v>767.08299999999997</v>
      </c>
    </row>
    <row r="1016" spans="1:3" x14ac:dyDescent="0.35">
      <c r="A1016">
        <v>1015</v>
      </c>
      <c r="B1016" s="4">
        <v>45310.48333631346</v>
      </c>
      <c r="C1016">
        <v>767.83900000000006</v>
      </c>
    </row>
    <row r="1017" spans="1:3" x14ac:dyDescent="0.35">
      <c r="A1017">
        <v>1016</v>
      </c>
      <c r="B1017" s="4">
        <v>45310.483345075038</v>
      </c>
      <c r="C1017">
        <v>768.596</v>
      </c>
    </row>
    <row r="1018" spans="1:3" x14ac:dyDescent="0.35">
      <c r="A1018">
        <v>1017</v>
      </c>
      <c r="B1018" s="4">
        <v>45310.483353836615</v>
      </c>
      <c r="C1018">
        <v>769.35299999999995</v>
      </c>
    </row>
    <row r="1019" spans="1:3" x14ac:dyDescent="0.35">
      <c r="A1019">
        <v>1018</v>
      </c>
      <c r="B1019" s="4">
        <v>45310.483362586609</v>
      </c>
      <c r="C1019">
        <v>770.10900000000004</v>
      </c>
    </row>
    <row r="1020" spans="1:3" x14ac:dyDescent="0.35">
      <c r="A1020">
        <v>1019</v>
      </c>
      <c r="B1020" s="4">
        <v>45310.48337133661</v>
      </c>
      <c r="C1020">
        <v>770.86500000000001</v>
      </c>
    </row>
    <row r="1021" spans="1:3" x14ac:dyDescent="0.35">
      <c r="A1021">
        <v>1020</v>
      </c>
      <c r="B1021" s="4">
        <v>45310.483380098187</v>
      </c>
      <c r="C1021">
        <v>771.62199999999996</v>
      </c>
    </row>
    <row r="1022" spans="1:3" x14ac:dyDescent="0.35">
      <c r="A1022">
        <v>1021</v>
      </c>
      <c r="B1022" s="4">
        <v>45310.483388848188</v>
      </c>
      <c r="C1022">
        <v>772.37800000000004</v>
      </c>
    </row>
    <row r="1023" spans="1:3" x14ac:dyDescent="0.35">
      <c r="A1023">
        <v>1022</v>
      </c>
      <c r="B1023" s="4">
        <v>45310.483397598189</v>
      </c>
      <c r="C1023">
        <v>773.13400000000001</v>
      </c>
    </row>
    <row r="1024" spans="1:3" x14ac:dyDescent="0.35">
      <c r="A1024">
        <v>1023</v>
      </c>
      <c r="B1024" s="4">
        <v>45310.483406359759</v>
      </c>
      <c r="C1024">
        <v>773.89099999999996</v>
      </c>
    </row>
    <row r="1025" spans="1:3" x14ac:dyDescent="0.35">
      <c r="A1025">
        <v>1024</v>
      </c>
      <c r="B1025" s="4">
        <v>45310.48341510976</v>
      </c>
      <c r="C1025">
        <v>774.64700000000005</v>
      </c>
    </row>
    <row r="1026" spans="1:3" x14ac:dyDescent="0.35">
      <c r="A1026">
        <v>1025</v>
      </c>
      <c r="B1026" s="4">
        <v>45310.483423859761</v>
      </c>
      <c r="C1026">
        <v>775.40300000000002</v>
      </c>
    </row>
    <row r="1027" spans="1:3" x14ac:dyDescent="0.35">
      <c r="A1027">
        <v>1026</v>
      </c>
      <c r="B1027" s="4">
        <v>45310.483432609763</v>
      </c>
      <c r="C1027">
        <v>776.15899999999999</v>
      </c>
    </row>
    <row r="1028" spans="1:3" x14ac:dyDescent="0.35">
      <c r="A1028">
        <v>1027</v>
      </c>
      <c r="B1028" s="4">
        <v>45310.483441371332</v>
      </c>
      <c r="C1028">
        <v>776.91600000000005</v>
      </c>
    </row>
    <row r="1029" spans="1:3" x14ac:dyDescent="0.35">
      <c r="A1029">
        <v>1028</v>
      </c>
      <c r="B1029" s="4">
        <v>45310.483450121334</v>
      </c>
      <c r="C1029">
        <v>777.67200000000003</v>
      </c>
    </row>
    <row r="1030" spans="1:3" x14ac:dyDescent="0.35">
      <c r="A1030">
        <v>1029</v>
      </c>
      <c r="B1030" s="4">
        <v>45310.483458871335</v>
      </c>
      <c r="C1030">
        <v>778.428</v>
      </c>
    </row>
    <row r="1031" spans="1:3" x14ac:dyDescent="0.35">
      <c r="A1031">
        <v>1030</v>
      </c>
      <c r="B1031" s="4">
        <v>45310.483467621336</v>
      </c>
      <c r="C1031">
        <v>779.18399999999997</v>
      </c>
    </row>
    <row r="1032" spans="1:3" x14ac:dyDescent="0.35">
      <c r="A1032">
        <v>1031</v>
      </c>
      <c r="B1032" s="4">
        <v>45310.483476382906</v>
      </c>
      <c r="C1032">
        <v>779.94100000000003</v>
      </c>
    </row>
    <row r="1033" spans="1:3" x14ac:dyDescent="0.35">
      <c r="A1033">
        <v>1032</v>
      </c>
      <c r="B1033" s="4">
        <v>45310.483485132907</v>
      </c>
      <c r="C1033">
        <v>780.697</v>
      </c>
    </row>
    <row r="1034" spans="1:3" x14ac:dyDescent="0.35">
      <c r="A1034">
        <v>1033</v>
      </c>
      <c r="B1034" s="4">
        <v>45310.483493882908</v>
      </c>
      <c r="C1034">
        <v>781.45299999999997</v>
      </c>
    </row>
    <row r="1035" spans="1:3" x14ac:dyDescent="0.35">
      <c r="A1035">
        <v>1034</v>
      </c>
      <c r="B1035" s="4">
        <v>45310.483502644485</v>
      </c>
      <c r="C1035">
        <v>782.21</v>
      </c>
    </row>
    <row r="1036" spans="1:3" x14ac:dyDescent="0.35">
      <c r="A1036">
        <v>1035</v>
      </c>
      <c r="B1036" s="4">
        <v>45310.483511394479</v>
      </c>
      <c r="C1036">
        <v>782.96600000000001</v>
      </c>
    </row>
    <row r="1037" spans="1:3" x14ac:dyDescent="0.35">
      <c r="A1037">
        <v>1036</v>
      </c>
      <c r="B1037" s="4">
        <v>45310.483520156056</v>
      </c>
      <c r="C1037">
        <v>783.72299999999996</v>
      </c>
    </row>
    <row r="1038" spans="1:3" x14ac:dyDescent="0.35">
      <c r="A1038">
        <v>1037</v>
      </c>
      <c r="B1038" s="4">
        <v>45310.483528906057</v>
      </c>
      <c r="C1038">
        <v>784.47900000000004</v>
      </c>
    </row>
    <row r="1039" spans="1:3" x14ac:dyDescent="0.35">
      <c r="A1039">
        <v>1038</v>
      </c>
      <c r="B1039" s="4">
        <v>45310.483537656059</v>
      </c>
      <c r="C1039">
        <v>785.23500000000001</v>
      </c>
    </row>
    <row r="1040" spans="1:3" x14ac:dyDescent="0.35">
      <c r="A1040">
        <v>1039</v>
      </c>
      <c r="B1040" s="4">
        <v>45310.483546417629</v>
      </c>
      <c r="C1040">
        <v>785.99199999999996</v>
      </c>
    </row>
    <row r="1041" spans="1:3" x14ac:dyDescent="0.35">
      <c r="A1041">
        <v>1040</v>
      </c>
      <c r="B1041" s="4">
        <v>45310.483555179206</v>
      </c>
      <c r="C1041">
        <v>786.74900000000002</v>
      </c>
    </row>
    <row r="1042" spans="1:3" x14ac:dyDescent="0.35">
      <c r="A1042">
        <v>1041</v>
      </c>
      <c r="B1042" s="4">
        <v>45310.483563929207</v>
      </c>
      <c r="C1042">
        <v>787.505</v>
      </c>
    </row>
    <row r="1043" spans="1:3" x14ac:dyDescent="0.35">
      <c r="A1043">
        <v>1042</v>
      </c>
      <c r="B1043" s="4">
        <v>45310.483572690777</v>
      </c>
      <c r="C1043">
        <v>788.26199999999994</v>
      </c>
    </row>
    <row r="1044" spans="1:3" x14ac:dyDescent="0.35">
      <c r="A1044">
        <v>1043</v>
      </c>
      <c r="B1044" s="4">
        <v>45310.483581440778</v>
      </c>
      <c r="C1044">
        <v>789.01800000000003</v>
      </c>
    </row>
    <row r="1045" spans="1:3" x14ac:dyDescent="0.35">
      <c r="A1045">
        <v>1044</v>
      </c>
      <c r="B1045" s="4">
        <v>45310.483590190779</v>
      </c>
      <c r="C1045">
        <v>789.774</v>
      </c>
    </row>
    <row r="1046" spans="1:3" x14ac:dyDescent="0.35">
      <c r="A1046">
        <v>1045</v>
      </c>
      <c r="B1046" s="4">
        <v>45310.483598952349</v>
      </c>
      <c r="C1046">
        <v>790.53099999999995</v>
      </c>
    </row>
    <row r="1047" spans="1:3" x14ac:dyDescent="0.35">
      <c r="A1047">
        <v>1046</v>
      </c>
      <c r="B1047" s="4">
        <v>45310.48360770235</v>
      </c>
      <c r="C1047">
        <v>791.28700000000003</v>
      </c>
    </row>
    <row r="1048" spans="1:3" x14ac:dyDescent="0.35">
      <c r="A1048">
        <v>1047</v>
      </c>
      <c r="B1048" s="4">
        <v>45310.483616452351</v>
      </c>
      <c r="C1048">
        <v>792.04300000000001</v>
      </c>
    </row>
    <row r="1049" spans="1:3" x14ac:dyDescent="0.35">
      <c r="A1049">
        <v>1048</v>
      </c>
      <c r="B1049" s="4">
        <v>45310.483625213928</v>
      </c>
      <c r="C1049">
        <v>792.8</v>
      </c>
    </row>
    <row r="1050" spans="1:3" x14ac:dyDescent="0.35">
      <c r="A1050">
        <v>1049</v>
      </c>
      <c r="B1050" s="4">
        <v>45310.483633975498</v>
      </c>
      <c r="C1050">
        <v>793.55700000000002</v>
      </c>
    </row>
    <row r="1051" spans="1:3" x14ac:dyDescent="0.35">
      <c r="A1051">
        <v>1050</v>
      </c>
      <c r="B1051" s="4">
        <v>45310.4836427255</v>
      </c>
      <c r="C1051">
        <v>794.31299999999999</v>
      </c>
    </row>
    <row r="1052" spans="1:3" x14ac:dyDescent="0.35">
      <c r="A1052">
        <v>1051</v>
      </c>
      <c r="B1052" s="4">
        <v>45310.483651487077</v>
      </c>
      <c r="C1052">
        <v>795.07</v>
      </c>
    </row>
    <row r="1053" spans="1:3" x14ac:dyDescent="0.35">
      <c r="A1053">
        <v>1052</v>
      </c>
      <c r="B1053" s="4">
        <v>45310.483660248647</v>
      </c>
      <c r="C1053">
        <v>795.827</v>
      </c>
    </row>
    <row r="1054" spans="1:3" x14ac:dyDescent="0.35">
      <c r="A1054">
        <v>1053</v>
      </c>
      <c r="B1054" s="4">
        <v>45310.483668998648</v>
      </c>
      <c r="C1054">
        <v>796.58299999999997</v>
      </c>
    </row>
    <row r="1055" spans="1:3" x14ac:dyDescent="0.35">
      <c r="A1055">
        <v>1054</v>
      </c>
      <c r="B1055" s="4">
        <v>45310.48367778337</v>
      </c>
      <c r="C1055">
        <v>797.34199999999998</v>
      </c>
    </row>
    <row r="1056" spans="1:3" x14ac:dyDescent="0.35">
      <c r="A1056">
        <v>1055</v>
      </c>
      <c r="B1056" s="4">
        <v>45310.483686533371</v>
      </c>
      <c r="C1056">
        <v>798.09799999999996</v>
      </c>
    </row>
    <row r="1057" spans="1:3" x14ac:dyDescent="0.35">
      <c r="A1057">
        <v>1056</v>
      </c>
      <c r="B1057" s="4">
        <v>45310.483695283372</v>
      </c>
      <c r="C1057">
        <v>798.85400000000004</v>
      </c>
    </row>
    <row r="1058" spans="1:3" x14ac:dyDescent="0.35">
      <c r="A1058">
        <v>1057</v>
      </c>
      <c r="B1058" s="4">
        <v>45310.483704033373</v>
      </c>
      <c r="C1058">
        <v>799.61</v>
      </c>
    </row>
    <row r="1059" spans="1:3" x14ac:dyDescent="0.35">
      <c r="A1059">
        <v>1058</v>
      </c>
      <c r="B1059" s="4">
        <v>45310.483712794943</v>
      </c>
      <c r="C1059">
        <v>800.36699999999996</v>
      </c>
    </row>
    <row r="1060" spans="1:3" x14ac:dyDescent="0.35">
      <c r="A1060">
        <v>1059</v>
      </c>
      <c r="B1060" s="4">
        <v>45310.483721544944</v>
      </c>
      <c r="C1060">
        <v>801.12300000000005</v>
      </c>
    </row>
    <row r="1061" spans="1:3" x14ac:dyDescent="0.35">
      <c r="A1061">
        <v>1060</v>
      </c>
      <c r="B1061" s="4">
        <v>45310.483730294945</v>
      </c>
      <c r="C1061">
        <v>801.87900000000002</v>
      </c>
    </row>
    <row r="1062" spans="1:3" x14ac:dyDescent="0.35">
      <c r="A1062">
        <v>1061</v>
      </c>
      <c r="B1062" s="4">
        <v>45310.483739056523</v>
      </c>
      <c r="C1062">
        <v>802.63599999999997</v>
      </c>
    </row>
    <row r="1063" spans="1:3" x14ac:dyDescent="0.35">
      <c r="A1063">
        <v>1062</v>
      </c>
      <c r="B1063" s="4">
        <v>45310.483747818093</v>
      </c>
      <c r="C1063">
        <v>803.39300000000003</v>
      </c>
    </row>
    <row r="1064" spans="1:3" x14ac:dyDescent="0.35">
      <c r="A1064">
        <v>1063</v>
      </c>
      <c r="B1064" s="4">
        <v>45310.483756568094</v>
      </c>
      <c r="C1064">
        <v>804.149</v>
      </c>
    </row>
    <row r="1065" spans="1:3" x14ac:dyDescent="0.35">
      <c r="A1065">
        <v>1064</v>
      </c>
      <c r="B1065" s="4">
        <v>45310.483765318095</v>
      </c>
      <c r="C1065">
        <v>804.90499999999997</v>
      </c>
    </row>
    <row r="1066" spans="1:3" x14ac:dyDescent="0.35">
      <c r="A1066">
        <v>1065</v>
      </c>
      <c r="B1066" s="4">
        <v>45310.483774079665</v>
      </c>
      <c r="C1066">
        <v>805.66200000000003</v>
      </c>
    </row>
    <row r="1067" spans="1:3" x14ac:dyDescent="0.35">
      <c r="A1067">
        <v>1066</v>
      </c>
      <c r="B1067" s="4">
        <v>45310.483782829666</v>
      </c>
      <c r="C1067">
        <v>806.41800000000001</v>
      </c>
    </row>
    <row r="1068" spans="1:3" x14ac:dyDescent="0.35">
      <c r="A1068">
        <v>1067</v>
      </c>
      <c r="B1068" s="4">
        <v>45310.483791591243</v>
      </c>
      <c r="C1068">
        <v>807.17499999999995</v>
      </c>
    </row>
    <row r="1069" spans="1:3" x14ac:dyDescent="0.35">
      <c r="A1069">
        <v>1068</v>
      </c>
      <c r="B1069" s="4">
        <v>45310.483800341244</v>
      </c>
      <c r="C1069">
        <v>807.93100000000004</v>
      </c>
    </row>
    <row r="1070" spans="1:3" x14ac:dyDescent="0.35">
      <c r="A1070">
        <v>1069</v>
      </c>
      <c r="B1070" s="4">
        <v>45310.483809091238</v>
      </c>
      <c r="C1070">
        <v>808.68700000000001</v>
      </c>
    </row>
    <row r="1071" spans="1:3" x14ac:dyDescent="0.35">
      <c r="A1071">
        <v>1070</v>
      </c>
      <c r="B1071" s="4">
        <v>45310.483817864391</v>
      </c>
      <c r="C1071">
        <v>809.44500000000005</v>
      </c>
    </row>
    <row r="1072" spans="1:3" x14ac:dyDescent="0.35">
      <c r="A1072">
        <v>1071</v>
      </c>
      <c r="B1072" s="4">
        <v>45310.483826614392</v>
      </c>
      <c r="C1072">
        <v>810.20100000000002</v>
      </c>
    </row>
    <row r="1073" spans="1:3" x14ac:dyDescent="0.35">
      <c r="A1073">
        <v>1072</v>
      </c>
      <c r="B1073" s="4">
        <v>45310.483833859762</v>
      </c>
      <c r="C1073">
        <v>810.827</v>
      </c>
    </row>
    <row r="1074" spans="1:3" x14ac:dyDescent="0.35">
      <c r="A1074">
        <v>1073</v>
      </c>
      <c r="B1074" s="4">
        <v>45310.483844125964</v>
      </c>
      <c r="C1074">
        <v>811.71400000000006</v>
      </c>
    </row>
    <row r="1075" spans="1:3" x14ac:dyDescent="0.35">
      <c r="A1075">
        <v>1074</v>
      </c>
      <c r="B1075" s="4">
        <v>45310.483852875965</v>
      </c>
      <c r="C1075">
        <v>812.47</v>
      </c>
    </row>
    <row r="1076" spans="1:3" x14ac:dyDescent="0.35">
      <c r="A1076">
        <v>1075</v>
      </c>
      <c r="B1076" s="4">
        <v>45310.483861637535</v>
      </c>
      <c r="C1076">
        <v>813.22699999999998</v>
      </c>
    </row>
    <row r="1077" spans="1:3" x14ac:dyDescent="0.35">
      <c r="A1077">
        <v>1076</v>
      </c>
      <c r="B1077" s="4">
        <v>45310.483870387536</v>
      </c>
      <c r="C1077">
        <v>813.98299999999995</v>
      </c>
    </row>
    <row r="1078" spans="1:3" x14ac:dyDescent="0.35">
      <c r="A1078">
        <v>1077</v>
      </c>
      <c r="B1078" s="4">
        <v>45310.483879149113</v>
      </c>
      <c r="C1078">
        <v>814.74</v>
      </c>
    </row>
    <row r="1079" spans="1:3" x14ac:dyDescent="0.35">
      <c r="A1079">
        <v>1078</v>
      </c>
      <c r="B1079" s="4">
        <v>45310.483887910683</v>
      </c>
      <c r="C1079">
        <v>815.49699999999996</v>
      </c>
    </row>
    <row r="1080" spans="1:3" x14ac:dyDescent="0.35">
      <c r="A1080">
        <v>1079</v>
      </c>
      <c r="B1080" s="4">
        <v>45310.483896660684</v>
      </c>
      <c r="C1080">
        <v>816.25300000000004</v>
      </c>
    </row>
    <row r="1081" spans="1:3" x14ac:dyDescent="0.35">
      <c r="A1081">
        <v>1080</v>
      </c>
      <c r="B1081" s="4">
        <v>45310.483905410685</v>
      </c>
      <c r="C1081">
        <v>817.00900000000001</v>
      </c>
    </row>
    <row r="1082" spans="1:3" x14ac:dyDescent="0.35">
      <c r="A1082">
        <v>1081</v>
      </c>
      <c r="B1082" s="4">
        <v>45310.483914160686</v>
      </c>
      <c r="C1082">
        <v>817.76499999999999</v>
      </c>
    </row>
    <row r="1083" spans="1:3" x14ac:dyDescent="0.35">
      <c r="A1083">
        <v>1082</v>
      </c>
      <c r="B1083" s="4">
        <v>45310.483922933832</v>
      </c>
      <c r="C1083">
        <v>818.52300000000002</v>
      </c>
    </row>
    <row r="1084" spans="1:3" x14ac:dyDescent="0.35">
      <c r="A1084">
        <v>1083</v>
      </c>
      <c r="B1084" s="4">
        <v>45310.483931683833</v>
      </c>
      <c r="C1084">
        <v>819.279</v>
      </c>
    </row>
    <row r="1085" spans="1:3" x14ac:dyDescent="0.35">
      <c r="A1085">
        <v>1084</v>
      </c>
      <c r="B1085" s="4">
        <v>45310.483940445411</v>
      </c>
      <c r="C1085">
        <v>820.03599999999994</v>
      </c>
    </row>
    <row r="1086" spans="1:3" x14ac:dyDescent="0.35">
      <c r="A1086">
        <v>1085</v>
      </c>
      <c r="B1086" s="4">
        <v>45310.483949195412</v>
      </c>
      <c r="C1086">
        <v>820.79200000000003</v>
      </c>
    </row>
    <row r="1087" spans="1:3" x14ac:dyDescent="0.35">
      <c r="A1087">
        <v>1086</v>
      </c>
      <c r="B1087" s="4">
        <v>45310.483957945406</v>
      </c>
      <c r="C1087">
        <v>821.548</v>
      </c>
    </row>
    <row r="1088" spans="1:3" x14ac:dyDescent="0.35">
      <c r="A1088">
        <v>1087</v>
      </c>
      <c r="B1088" s="4">
        <v>45310.483966706983</v>
      </c>
      <c r="C1088">
        <v>822.30499999999995</v>
      </c>
    </row>
    <row r="1089" spans="1:3" x14ac:dyDescent="0.35">
      <c r="A1089">
        <v>1088</v>
      </c>
      <c r="B1089" s="4">
        <v>45310.483975456984</v>
      </c>
      <c r="C1089">
        <v>823.06100000000004</v>
      </c>
    </row>
    <row r="1090" spans="1:3" x14ac:dyDescent="0.35">
      <c r="A1090">
        <v>1089</v>
      </c>
      <c r="B1090" s="4">
        <v>45310.483984206985</v>
      </c>
      <c r="C1090">
        <v>823.81700000000001</v>
      </c>
    </row>
    <row r="1091" spans="1:3" x14ac:dyDescent="0.35">
      <c r="A1091">
        <v>1090</v>
      </c>
      <c r="B1091" s="4">
        <v>45310.483992968555</v>
      </c>
      <c r="C1091">
        <v>824.57399999999996</v>
      </c>
    </row>
    <row r="1092" spans="1:3" x14ac:dyDescent="0.35">
      <c r="A1092">
        <v>1091</v>
      </c>
      <c r="B1092" s="4">
        <v>45310.484001718556</v>
      </c>
      <c r="C1092">
        <v>825.33</v>
      </c>
    </row>
    <row r="1093" spans="1:3" x14ac:dyDescent="0.35">
      <c r="A1093">
        <v>1092</v>
      </c>
      <c r="B1093" s="4">
        <v>45310.484010468557</v>
      </c>
      <c r="C1093">
        <v>826.08600000000001</v>
      </c>
    </row>
    <row r="1094" spans="1:3" x14ac:dyDescent="0.35">
      <c r="A1094">
        <v>1093</v>
      </c>
      <c r="B1094" s="4">
        <v>45310.484019230127</v>
      </c>
      <c r="C1094">
        <v>826.84299999999996</v>
      </c>
    </row>
    <row r="1095" spans="1:3" x14ac:dyDescent="0.35">
      <c r="A1095">
        <v>1094</v>
      </c>
      <c r="B1095" s="4">
        <v>45310.484027980128</v>
      </c>
      <c r="C1095">
        <v>827.59900000000005</v>
      </c>
    </row>
    <row r="1096" spans="1:3" x14ac:dyDescent="0.35">
      <c r="A1096">
        <v>1095</v>
      </c>
      <c r="B1096" s="4">
        <v>45310.484036730129</v>
      </c>
      <c r="C1096">
        <v>828.35500000000002</v>
      </c>
    </row>
    <row r="1097" spans="1:3" x14ac:dyDescent="0.35">
      <c r="A1097">
        <v>1096</v>
      </c>
      <c r="B1097" s="4">
        <v>45310.484045503275</v>
      </c>
      <c r="C1097">
        <v>829.11300000000006</v>
      </c>
    </row>
    <row r="1098" spans="1:3" x14ac:dyDescent="0.35">
      <c r="A1098">
        <v>1097</v>
      </c>
      <c r="B1098" s="4">
        <v>45310.484054264853</v>
      </c>
      <c r="C1098">
        <v>829.87</v>
      </c>
    </row>
    <row r="1099" spans="1:3" x14ac:dyDescent="0.35">
      <c r="A1099">
        <v>1098</v>
      </c>
      <c r="B1099" s="4">
        <v>45310.48406302643</v>
      </c>
      <c r="C1099">
        <v>830.62699999999995</v>
      </c>
    </row>
    <row r="1100" spans="1:3" x14ac:dyDescent="0.35">
      <c r="A1100">
        <v>1099</v>
      </c>
      <c r="B1100" s="4">
        <v>45310.484071776424</v>
      </c>
      <c r="C1100">
        <v>831.38300000000004</v>
      </c>
    </row>
    <row r="1101" spans="1:3" x14ac:dyDescent="0.35">
      <c r="A1101">
        <v>1100</v>
      </c>
      <c r="B1101" s="4">
        <v>45310.484080538001</v>
      </c>
      <c r="C1101">
        <v>832.14</v>
      </c>
    </row>
    <row r="1102" spans="1:3" x14ac:dyDescent="0.35">
      <c r="A1102">
        <v>1101</v>
      </c>
      <c r="B1102" s="4">
        <v>45310.484089288002</v>
      </c>
      <c r="C1102">
        <v>832.89599999999996</v>
      </c>
    </row>
    <row r="1103" spans="1:3" x14ac:dyDescent="0.35">
      <c r="A1103">
        <v>1102</v>
      </c>
      <c r="B1103" s="4">
        <v>45310.484098038003</v>
      </c>
      <c r="C1103">
        <v>833.65200000000004</v>
      </c>
    </row>
    <row r="1104" spans="1:3" x14ac:dyDescent="0.35">
      <c r="A1104">
        <v>1103</v>
      </c>
      <c r="B1104" s="4">
        <v>45310.484106788004</v>
      </c>
      <c r="C1104">
        <v>834.40800000000002</v>
      </c>
    </row>
    <row r="1105" spans="1:3" x14ac:dyDescent="0.35">
      <c r="A1105">
        <v>1104</v>
      </c>
      <c r="B1105" s="4">
        <v>45310.484115549574</v>
      </c>
      <c r="C1105">
        <v>835.16499999999996</v>
      </c>
    </row>
    <row r="1106" spans="1:3" x14ac:dyDescent="0.35">
      <c r="A1106">
        <v>1105</v>
      </c>
      <c r="B1106" s="4">
        <v>45310.484124299575</v>
      </c>
      <c r="C1106">
        <v>835.92100000000005</v>
      </c>
    </row>
    <row r="1107" spans="1:3" x14ac:dyDescent="0.35">
      <c r="A1107">
        <v>1106</v>
      </c>
      <c r="B1107" s="4">
        <v>45310.484133061145</v>
      </c>
      <c r="C1107">
        <v>836.678</v>
      </c>
    </row>
    <row r="1108" spans="1:3" x14ac:dyDescent="0.35">
      <c r="A1108">
        <v>1107</v>
      </c>
      <c r="B1108" s="4">
        <v>45310.484140294946</v>
      </c>
      <c r="C1108">
        <v>837.303</v>
      </c>
    </row>
    <row r="1109" spans="1:3" x14ac:dyDescent="0.35">
      <c r="A1109">
        <v>1108</v>
      </c>
      <c r="B1109" s="4">
        <v>45310.484150561148</v>
      </c>
      <c r="C1109">
        <v>838.19</v>
      </c>
    </row>
    <row r="1110" spans="1:3" x14ac:dyDescent="0.35">
      <c r="A1110">
        <v>1109</v>
      </c>
      <c r="B1110" s="4">
        <v>45310.484159322725</v>
      </c>
      <c r="C1110">
        <v>838.947</v>
      </c>
    </row>
    <row r="1111" spans="1:3" x14ac:dyDescent="0.35">
      <c r="A1111">
        <v>1110</v>
      </c>
      <c r="B1111" s="4">
        <v>45310.484168072726</v>
      </c>
      <c r="C1111">
        <v>839.70299999999997</v>
      </c>
    </row>
    <row r="1112" spans="1:3" x14ac:dyDescent="0.35">
      <c r="A1112">
        <v>1111</v>
      </c>
      <c r="B1112" s="4">
        <v>45310.48417682272</v>
      </c>
      <c r="C1112">
        <v>840.45899999999995</v>
      </c>
    </row>
    <row r="1113" spans="1:3" x14ac:dyDescent="0.35">
      <c r="A1113">
        <v>1112</v>
      </c>
      <c r="B1113" s="4">
        <v>45310.484185572721</v>
      </c>
      <c r="C1113">
        <v>841.21500000000003</v>
      </c>
    </row>
    <row r="1114" spans="1:3" x14ac:dyDescent="0.35">
      <c r="A1114">
        <v>1113</v>
      </c>
      <c r="B1114" s="4">
        <v>45310.484194334298</v>
      </c>
      <c r="C1114">
        <v>841.97199999999998</v>
      </c>
    </row>
    <row r="1115" spans="1:3" x14ac:dyDescent="0.35">
      <c r="A1115">
        <v>1114</v>
      </c>
      <c r="B1115" s="4">
        <v>45310.484203084299</v>
      </c>
      <c r="C1115">
        <v>842.72799999999995</v>
      </c>
    </row>
    <row r="1116" spans="1:3" x14ac:dyDescent="0.35">
      <c r="A1116">
        <v>1115</v>
      </c>
      <c r="B1116" s="4">
        <v>45310.484211845869</v>
      </c>
      <c r="C1116">
        <v>843.48500000000001</v>
      </c>
    </row>
    <row r="1117" spans="1:3" x14ac:dyDescent="0.35">
      <c r="A1117">
        <v>1116</v>
      </c>
      <c r="B1117" s="4">
        <v>45310.48422059587</v>
      </c>
      <c r="C1117">
        <v>844.24099999999999</v>
      </c>
    </row>
    <row r="1118" spans="1:3" x14ac:dyDescent="0.35">
      <c r="A1118">
        <v>1117</v>
      </c>
      <c r="B1118" s="4">
        <v>45310.484229357447</v>
      </c>
      <c r="C1118">
        <v>844.99800000000005</v>
      </c>
    </row>
    <row r="1119" spans="1:3" x14ac:dyDescent="0.35">
      <c r="A1119">
        <v>1118</v>
      </c>
      <c r="B1119" s="4">
        <v>45310.484238119017</v>
      </c>
      <c r="C1119">
        <v>845.755</v>
      </c>
    </row>
    <row r="1120" spans="1:3" x14ac:dyDescent="0.35">
      <c r="A1120">
        <v>1119</v>
      </c>
      <c r="B1120" s="4">
        <v>45310.484246880595</v>
      </c>
      <c r="C1120">
        <v>846.51199999999994</v>
      </c>
    </row>
    <row r="1121" spans="1:3" x14ac:dyDescent="0.35">
      <c r="A1121">
        <v>1120</v>
      </c>
      <c r="B1121" s="4">
        <v>45310.484255653741</v>
      </c>
      <c r="C1121">
        <v>847.27</v>
      </c>
    </row>
    <row r="1122" spans="1:3" x14ac:dyDescent="0.35">
      <c r="A1122">
        <v>1121</v>
      </c>
      <c r="B1122" s="4">
        <v>45310.484264403742</v>
      </c>
      <c r="C1122">
        <v>848.02599999999995</v>
      </c>
    </row>
    <row r="1123" spans="1:3" x14ac:dyDescent="0.35">
      <c r="A1123">
        <v>1122</v>
      </c>
      <c r="B1123" s="4">
        <v>45310.484273165319</v>
      </c>
      <c r="C1123">
        <v>848.78300000000002</v>
      </c>
    </row>
    <row r="1124" spans="1:3" x14ac:dyDescent="0.35">
      <c r="A1124">
        <v>1123</v>
      </c>
      <c r="B1124" s="4">
        <v>45310.484281915313</v>
      </c>
      <c r="C1124">
        <v>849.53899999999999</v>
      </c>
    </row>
    <row r="1125" spans="1:3" x14ac:dyDescent="0.35">
      <c r="A1125">
        <v>1124</v>
      </c>
      <c r="B1125" s="4">
        <v>45310.48429067689</v>
      </c>
      <c r="C1125">
        <v>850.29600000000005</v>
      </c>
    </row>
    <row r="1126" spans="1:3" x14ac:dyDescent="0.35">
      <c r="A1126">
        <v>1125</v>
      </c>
      <c r="B1126" s="4">
        <v>45310.484299426891</v>
      </c>
      <c r="C1126">
        <v>851.05200000000002</v>
      </c>
    </row>
    <row r="1127" spans="1:3" x14ac:dyDescent="0.35">
      <c r="A1127">
        <v>1126</v>
      </c>
      <c r="B1127" s="4">
        <v>45310.484308176892</v>
      </c>
      <c r="C1127">
        <v>851.80799999999999</v>
      </c>
    </row>
    <row r="1128" spans="1:3" x14ac:dyDescent="0.35">
      <c r="A1128">
        <v>1127</v>
      </c>
      <c r="B1128" s="4">
        <v>45310.484316926886</v>
      </c>
      <c r="C1128">
        <v>852.56399999999996</v>
      </c>
    </row>
    <row r="1129" spans="1:3" x14ac:dyDescent="0.35">
      <c r="A1129">
        <v>1128</v>
      </c>
      <c r="B1129" s="4">
        <v>45310.484325688463</v>
      </c>
      <c r="C1129">
        <v>853.32100000000003</v>
      </c>
    </row>
    <row r="1130" spans="1:3" x14ac:dyDescent="0.35">
      <c r="A1130">
        <v>1129</v>
      </c>
      <c r="B1130" s="4">
        <v>45310.484334438464</v>
      </c>
      <c r="C1130">
        <v>854.077</v>
      </c>
    </row>
    <row r="1131" spans="1:3" x14ac:dyDescent="0.35">
      <c r="A1131">
        <v>1130</v>
      </c>
      <c r="B1131" s="4">
        <v>45310.484343188466</v>
      </c>
      <c r="C1131">
        <v>854.83299999999997</v>
      </c>
    </row>
    <row r="1132" spans="1:3" x14ac:dyDescent="0.35">
      <c r="A1132">
        <v>1131</v>
      </c>
      <c r="B1132" s="4">
        <v>45310.484351950035</v>
      </c>
      <c r="C1132">
        <v>855.59</v>
      </c>
    </row>
    <row r="1133" spans="1:3" x14ac:dyDescent="0.35">
      <c r="A1133">
        <v>1132</v>
      </c>
      <c r="B1133" s="4">
        <v>45310.484360711613</v>
      </c>
      <c r="C1133">
        <v>856.34699999999998</v>
      </c>
    </row>
    <row r="1134" spans="1:3" x14ac:dyDescent="0.35">
      <c r="A1134">
        <v>1133</v>
      </c>
      <c r="B1134" s="4">
        <v>45310.484369461614</v>
      </c>
      <c r="C1134">
        <v>857.10299999999995</v>
      </c>
    </row>
    <row r="1135" spans="1:3" x14ac:dyDescent="0.35">
      <c r="A1135">
        <v>1134</v>
      </c>
      <c r="B1135" s="4">
        <v>45310.484378211615</v>
      </c>
      <c r="C1135">
        <v>857.85900000000004</v>
      </c>
    </row>
    <row r="1136" spans="1:3" x14ac:dyDescent="0.35">
      <c r="A1136">
        <v>1135</v>
      </c>
      <c r="B1136" s="4">
        <v>45310.484386961609</v>
      </c>
      <c r="C1136">
        <v>858.61500000000001</v>
      </c>
    </row>
    <row r="1137" spans="1:3" x14ac:dyDescent="0.35">
      <c r="A1137">
        <v>1136</v>
      </c>
      <c r="B1137" s="4">
        <v>45310.484395734762</v>
      </c>
      <c r="C1137">
        <v>859.37300000000005</v>
      </c>
    </row>
    <row r="1138" spans="1:3" x14ac:dyDescent="0.35">
      <c r="A1138">
        <v>1137</v>
      </c>
      <c r="B1138" s="4">
        <v>45310.484404484763</v>
      </c>
      <c r="C1138">
        <v>860.12900000000002</v>
      </c>
    </row>
    <row r="1139" spans="1:3" x14ac:dyDescent="0.35">
      <c r="A1139">
        <v>1138</v>
      </c>
      <c r="B1139" s="4">
        <v>45310.484413246333</v>
      </c>
      <c r="C1139">
        <v>860.88599999999997</v>
      </c>
    </row>
    <row r="1140" spans="1:3" x14ac:dyDescent="0.35">
      <c r="A1140">
        <v>1139</v>
      </c>
      <c r="B1140" s="4">
        <v>45310.484421996334</v>
      </c>
      <c r="C1140">
        <v>861.64200000000005</v>
      </c>
    </row>
    <row r="1141" spans="1:3" x14ac:dyDescent="0.35">
      <c r="A1141">
        <v>1140</v>
      </c>
      <c r="B1141" s="4">
        <v>45310.484430746335</v>
      </c>
      <c r="C1141">
        <v>862.39800000000002</v>
      </c>
    </row>
    <row r="1142" spans="1:3" x14ac:dyDescent="0.35">
      <c r="A1142">
        <v>1141</v>
      </c>
      <c r="B1142" s="4">
        <v>45310.484439507905</v>
      </c>
      <c r="C1142">
        <v>863.15499999999997</v>
      </c>
    </row>
    <row r="1143" spans="1:3" x14ac:dyDescent="0.35">
      <c r="A1143">
        <v>1142</v>
      </c>
      <c r="B1143" s="4">
        <v>45310.484446741706</v>
      </c>
      <c r="C1143">
        <v>863.78</v>
      </c>
    </row>
    <row r="1144" spans="1:3" x14ac:dyDescent="0.35">
      <c r="A1144">
        <v>1143</v>
      </c>
      <c r="B1144" s="4">
        <v>45310.484457019484</v>
      </c>
      <c r="C1144">
        <v>864.66800000000001</v>
      </c>
    </row>
    <row r="1145" spans="1:3" x14ac:dyDescent="0.35">
      <c r="A1145">
        <v>1144</v>
      </c>
      <c r="B1145" s="4">
        <v>45310.484465781054</v>
      </c>
      <c r="C1145">
        <v>865.42499999999995</v>
      </c>
    </row>
    <row r="1146" spans="1:3" x14ac:dyDescent="0.35">
      <c r="A1146">
        <v>1145</v>
      </c>
      <c r="B1146" s="4">
        <v>45310.484474531055</v>
      </c>
      <c r="C1146">
        <v>866.18100000000004</v>
      </c>
    </row>
    <row r="1147" spans="1:3" x14ac:dyDescent="0.35">
      <c r="A1147">
        <v>1146</v>
      </c>
      <c r="B1147" s="4">
        <v>45310.484483281056</v>
      </c>
      <c r="C1147">
        <v>866.93700000000001</v>
      </c>
    </row>
    <row r="1148" spans="1:3" x14ac:dyDescent="0.35">
      <c r="A1148">
        <v>1147</v>
      </c>
      <c r="B1148" s="4">
        <v>45310.484492054202</v>
      </c>
      <c r="C1148">
        <v>867.69500000000005</v>
      </c>
    </row>
    <row r="1149" spans="1:3" x14ac:dyDescent="0.35">
      <c r="A1149">
        <v>1148</v>
      </c>
      <c r="B1149" s="4">
        <v>45310.484500804203</v>
      </c>
      <c r="C1149">
        <v>868.45100000000002</v>
      </c>
    </row>
    <row r="1150" spans="1:3" x14ac:dyDescent="0.35">
      <c r="A1150">
        <v>1149</v>
      </c>
      <c r="B1150" s="4">
        <v>45310.48450956578</v>
      </c>
      <c r="C1150">
        <v>869.20799999999997</v>
      </c>
    </row>
    <row r="1151" spans="1:3" x14ac:dyDescent="0.35">
      <c r="A1151">
        <v>1150</v>
      </c>
      <c r="B1151" s="4">
        <v>45310.484518338926</v>
      </c>
      <c r="C1151">
        <v>869.96600000000001</v>
      </c>
    </row>
    <row r="1152" spans="1:3" x14ac:dyDescent="0.35">
      <c r="A1152">
        <v>1151</v>
      </c>
      <c r="B1152" s="4">
        <v>45310.484527088927</v>
      </c>
      <c r="C1152">
        <v>870.72199999999998</v>
      </c>
    </row>
    <row r="1153" spans="1:3" x14ac:dyDescent="0.35">
      <c r="A1153">
        <v>1152</v>
      </c>
      <c r="B1153" s="4">
        <v>45310.484535838928</v>
      </c>
      <c r="C1153">
        <v>871.47799999999995</v>
      </c>
    </row>
    <row r="1154" spans="1:3" x14ac:dyDescent="0.35">
      <c r="A1154">
        <v>1153</v>
      </c>
      <c r="B1154" s="4">
        <v>45310.484544600498</v>
      </c>
      <c r="C1154">
        <v>872.23500000000001</v>
      </c>
    </row>
    <row r="1155" spans="1:3" x14ac:dyDescent="0.35">
      <c r="A1155">
        <v>1154</v>
      </c>
      <c r="B1155" s="4">
        <v>45310.484553362076</v>
      </c>
      <c r="C1155">
        <v>872.99199999999996</v>
      </c>
    </row>
    <row r="1156" spans="1:3" x14ac:dyDescent="0.35">
      <c r="A1156">
        <v>1155</v>
      </c>
      <c r="B1156" s="4">
        <v>45310.484562123645</v>
      </c>
      <c r="C1156">
        <v>873.74900000000002</v>
      </c>
    </row>
    <row r="1157" spans="1:3" x14ac:dyDescent="0.35">
      <c r="A1157">
        <v>1156</v>
      </c>
      <c r="B1157" s="4">
        <v>45310.484570873647</v>
      </c>
      <c r="C1157">
        <v>874.505</v>
      </c>
    </row>
    <row r="1158" spans="1:3" x14ac:dyDescent="0.35">
      <c r="A1158">
        <v>1157</v>
      </c>
      <c r="B1158" s="4">
        <v>45310.484579623648</v>
      </c>
      <c r="C1158">
        <v>875.26099999999997</v>
      </c>
    </row>
    <row r="1159" spans="1:3" x14ac:dyDescent="0.35">
      <c r="A1159">
        <v>1158</v>
      </c>
      <c r="B1159" s="4">
        <v>45310.484588385225</v>
      </c>
      <c r="C1159">
        <v>876.01800000000003</v>
      </c>
    </row>
    <row r="1160" spans="1:3" x14ac:dyDescent="0.35">
      <c r="A1160">
        <v>1159</v>
      </c>
      <c r="B1160" s="4">
        <v>45310.484597135226</v>
      </c>
      <c r="C1160">
        <v>876.774</v>
      </c>
    </row>
    <row r="1161" spans="1:3" x14ac:dyDescent="0.35">
      <c r="A1161">
        <v>1160</v>
      </c>
      <c r="B1161" s="4">
        <v>45310.484605896796</v>
      </c>
      <c r="C1161">
        <v>877.53099999999995</v>
      </c>
    </row>
    <row r="1162" spans="1:3" x14ac:dyDescent="0.35">
      <c r="A1162">
        <v>1161</v>
      </c>
      <c r="B1162" s="4">
        <v>45310.484614681518</v>
      </c>
      <c r="C1162">
        <v>878.29</v>
      </c>
    </row>
    <row r="1163" spans="1:3" x14ac:dyDescent="0.35">
      <c r="A1163">
        <v>1162</v>
      </c>
      <c r="B1163" s="4">
        <v>45310.484623431519</v>
      </c>
      <c r="C1163">
        <v>879.04600000000005</v>
      </c>
    </row>
    <row r="1164" spans="1:3" x14ac:dyDescent="0.35">
      <c r="A1164">
        <v>1163</v>
      </c>
      <c r="B1164" s="4">
        <v>45310.484632193096</v>
      </c>
      <c r="C1164">
        <v>879.803</v>
      </c>
    </row>
    <row r="1165" spans="1:3" x14ac:dyDescent="0.35">
      <c r="A1165">
        <v>1164</v>
      </c>
      <c r="B1165" s="4">
        <v>45310.48464094309</v>
      </c>
      <c r="C1165">
        <v>880.55899999999997</v>
      </c>
    </row>
    <row r="1166" spans="1:3" x14ac:dyDescent="0.35">
      <c r="A1166">
        <v>1165</v>
      </c>
      <c r="B1166" s="4">
        <v>45310.484649693091</v>
      </c>
      <c r="C1166">
        <v>881.31500000000005</v>
      </c>
    </row>
    <row r="1167" spans="1:3" x14ac:dyDescent="0.35">
      <c r="A1167">
        <v>1166</v>
      </c>
      <c r="B1167" s="4">
        <v>45310.484658454669</v>
      </c>
      <c r="C1167">
        <v>882.072</v>
      </c>
    </row>
    <row r="1168" spans="1:3" x14ac:dyDescent="0.35">
      <c r="A1168">
        <v>1167</v>
      </c>
      <c r="B1168" s="4">
        <v>45310.48466720467</v>
      </c>
      <c r="C1168">
        <v>882.82799999999997</v>
      </c>
    </row>
    <row r="1169" spans="1:3" x14ac:dyDescent="0.35">
      <c r="A1169">
        <v>1168</v>
      </c>
      <c r="B1169" s="4">
        <v>45310.48467596624</v>
      </c>
      <c r="C1169">
        <v>883.58500000000004</v>
      </c>
    </row>
    <row r="1170" spans="1:3" x14ac:dyDescent="0.35">
      <c r="A1170">
        <v>1169</v>
      </c>
      <c r="B1170" s="4">
        <v>45310.484684727817</v>
      </c>
      <c r="C1170">
        <v>884.34199999999998</v>
      </c>
    </row>
    <row r="1171" spans="1:3" x14ac:dyDescent="0.35">
      <c r="A1171">
        <v>1170</v>
      </c>
      <c r="B1171" s="4">
        <v>45310.484693477818</v>
      </c>
      <c r="C1171">
        <v>885.09799999999996</v>
      </c>
    </row>
    <row r="1172" spans="1:3" x14ac:dyDescent="0.35">
      <c r="A1172">
        <v>1171</v>
      </c>
      <c r="B1172" s="4">
        <v>45310.484702227819</v>
      </c>
      <c r="C1172">
        <v>885.85400000000004</v>
      </c>
    </row>
    <row r="1173" spans="1:3" x14ac:dyDescent="0.35">
      <c r="A1173">
        <v>1172</v>
      </c>
      <c r="B1173" s="4">
        <v>45310.484710977813</v>
      </c>
      <c r="C1173">
        <v>886.61</v>
      </c>
    </row>
    <row r="1174" spans="1:3" x14ac:dyDescent="0.35">
      <c r="A1174">
        <v>1173</v>
      </c>
      <c r="B1174" s="4">
        <v>45310.48471973939</v>
      </c>
      <c r="C1174">
        <v>887.36699999999996</v>
      </c>
    </row>
    <row r="1175" spans="1:3" x14ac:dyDescent="0.35">
      <c r="A1175">
        <v>1174</v>
      </c>
      <c r="B1175" s="4">
        <v>45310.484728489391</v>
      </c>
      <c r="C1175">
        <v>888.12300000000005</v>
      </c>
    </row>
    <row r="1176" spans="1:3" x14ac:dyDescent="0.35">
      <c r="A1176">
        <v>1175</v>
      </c>
      <c r="B1176" s="4">
        <v>45310.484737250961</v>
      </c>
      <c r="C1176">
        <v>888.88</v>
      </c>
    </row>
    <row r="1177" spans="1:3" x14ac:dyDescent="0.35">
      <c r="A1177">
        <v>1176</v>
      </c>
      <c r="B1177" s="4">
        <v>45310.484746000962</v>
      </c>
      <c r="C1177">
        <v>889.63599999999997</v>
      </c>
    </row>
    <row r="1178" spans="1:3" x14ac:dyDescent="0.35">
      <c r="A1178">
        <v>1177</v>
      </c>
      <c r="B1178" s="4">
        <v>45310.484754750963</v>
      </c>
      <c r="C1178">
        <v>890.39200000000005</v>
      </c>
    </row>
    <row r="1179" spans="1:3" x14ac:dyDescent="0.35">
      <c r="A1179">
        <v>1178</v>
      </c>
      <c r="B1179" s="4">
        <v>45310.484763500965</v>
      </c>
      <c r="C1179">
        <v>891.14800000000002</v>
      </c>
    </row>
    <row r="1180" spans="1:3" x14ac:dyDescent="0.35">
      <c r="A1180">
        <v>1179</v>
      </c>
      <c r="B1180" s="4">
        <v>45310.484772262535</v>
      </c>
      <c r="C1180">
        <v>891.90499999999997</v>
      </c>
    </row>
    <row r="1181" spans="1:3" x14ac:dyDescent="0.35">
      <c r="A1181">
        <v>1180</v>
      </c>
      <c r="B1181" s="4">
        <v>45310.484781024112</v>
      </c>
      <c r="C1181">
        <v>892.66200000000003</v>
      </c>
    </row>
    <row r="1182" spans="1:3" x14ac:dyDescent="0.35">
      <c r="A1182">
        <v>1181</v>
      </c>
      <c r="B1182" s="4">
        <v>45310.484789774113</v>
      </c>
      <c r="C1182">
        <v>893.41800000000001</v>
      </c>
    </row>
    <row r="1183" spans="1:3" x14ac:dyDescent="0.35">
      <c r="A1183">
        <v>1182</v>
      </c>
      <c r="B1183" s="4">
        <v>45310.484798524114</v>
      </c>
      <c r="C1183">
        <v>894.17399999999998</v>
      </c>
    </row>
    <row r="1184" spans="1:3" x14ac:dyDescent="0.35">
      <c r="A1184">
        <v>1183</v>
      </c>
      <c r="B1184" s="4">
        <v>45310.484807285684</v>
      </c>
      <c r="C1184">
        <v>894.93100000000004</v>
      </c>
    </row>
    <row r="1185" spans="1:3" x14ac:dyDescent="0.35">
      <c r="A1185">
        <v>1184</v>
      </c>
      <c r="B1185" s="4">
        <v>45310.484816035685</v>
      </c>
      <c r="C1185">
        <v>895.68700000000001</v>
      </c>
    </row>
    <row r="1186" spans="1:3" x14ac:dyDescent="0.35">
      <c r="A1186">
        <v>1185</v>
      </c>
      <c r="B1186" s="4">
        <v>45310.484824785686</v>
      </c>
      <c r="C1186">
        <v>896.44299999999998</v>
      </c>
    </row>
    <row r="1187" spans="1:3" x14ac:dyDescent="0.35">
      <c r="A1187">
        <v>1186</v>
      </c>
      <c r="B1187" s="4">
        <v>45310.484833547263</v>
      </c>
      <c r="C1187">
        <v>897.2</v>
      </c>
    </row>
    <row r="1188" spans="1:3" x14ac:dyDescent="0.35">
      <c r="A1188">
        <v>1187</v>
      </c>
      <c r="B1188" s="4">
        <v>45310.484842297257</v>
      </c>
      <c r="C1188">
        <v>897.95600000000002</v>
      </c>
    </row>
    <row r="1189" spans="1:3" x14ac:dyDescent="0.35">
      <c r="A1189">
        <v>1188</v>
      </c>
      <c r="B1189" s="4">
        <v>45310.484851047258</v>
      </c>
      <c r="C1189">
        <v>898.71199999999999</v>
      </c>
    </row>
    <row r="1190" spans="1:3" x14ac:dyDescent="0.35">
      <c r="A1190">
        <v>1189</v>
      </c>
      <c r="B1190" s="4">
        <v>45310.484859808836</v>
      </c>
      <c r="C1190">
        <v>899.46900000000005</v>
      </c>
    </row>
    <row r="1191" spans="1:3" x14ac:dyDescent="0.35">
      <c r="A1191">
        <v>1190</v>
      </c>
      <c r="B1191" s="4">
        <v>45310.484868558837</v>
      </c>
      <c r="C1191">
        <v>900.22500000000002</v>
      </c>
    </row>
    <row r="1192" spans="1:3" x14ac:dyDescent="0.35">
      <c r="A1192">
        <v>1191</v>
      </c>
      <c r="B1192" s="4">
        <v>45310.484877331983</v>
      </c>
      <c r="C1192">
        <v>900.98299999999995</v>
      </c>
    </row>
    <row r="1193" spans="1:3" x14ac:dyDescent="0.35">
      <c r="A1193">
        <v>1192</v>
      </c>
      <c r="B1193" s="4">
        <v>45310.484886081984</v>
      </c>
      <c r="C1193">
        <v>901.73900000000003</v>
      </c>
    </row>
    <row r="1194" spans="1:3" x14ac:dyDescent="0.35">
      <c r="A1194">
        <v>1193</v>
      </c>
      <c r="B1194" s="4">
        <v>45310.484894843554</v>
      </c>
      <c r="C1194">
        <v>902.49599999999998</v>
      </c>
    </row>
    <row r="1195" spans="1:3" x14ac:dyDescent="0.35">
      <c r="A1195">
        <v>1194</v>
      </c>
      <c r="B1195" s="4">
        <v>45310.484903593555</v>
      </c>
      <c r="C1195">
        <v>903.25199999999995</v>
      </c>
    </row>
    <row r="1196" spans="1:3" x14ac:dyDescent="0.35">
      <c r="A1196">
        <v>1195</v>
      </c>
      <c r="B1196" s="4">
        <v>45310.484912343556</v>
      </c>
      <c r="C1196">
        <v>904.00800000000004</v>
      </c>
    </row>
    <row r="1197" spans="1:3" x14ac:dyDescent="0.35">
      <c r="A1197">
        <v>1196</v>
      </c>
      <c r="B1197" s="4">
        <v>45310.484921105133</v>
      </c>
      <c r="C1197">
        <v>904.76499999999999</v>
      </c>
    </row>
    <row r="1198" spans="1:3" x14ac:dyDescent="0.35">
      <c r="A1198">
        <v>1197</v>
      </c>
      <c r="B1198" s="4">
        <v>45310.484929855127</v>
      </c>
      <c r="C1198">
        <v>905.52099999999996</v>
      </c>
    </row>
    <row r="1199" spans="1:3" x14ac:dyDescent="0.35">
      <c r="A1199">
        <v>1198</v>
      </c>
      <c r="B1199" s="4">
        <v>45310.484938605128</v>
      </c>
      <c r="C1199">
        <v>906.27700000000004</v>
      </c>
    </row>
    <row r="1200" spans="1:3" x14ac:dyDescent="0.35">
      <c r="A1200">
        <v>1199</v>
      </c>
      <c r="B1200" s="4">
        <v>45310.484945838929</v>
      </c>
      <c r="C1200">
        <v>906.90200000000004</v>
      </c>
    </row>
    <row r="1201" spans="1:3" x14ac:dyDescent="0.35">
      <c r="A1201">
        <v>1200</v>
      </c>
      <c r="B1201" s="4">
        <v>45310.484956116707</v>
      </c>
      <c r="C1201">
        <v>907.79</v>
      </c>
    </row>
    <row r="1202" spans="1:3" x14ac:dyDescent="0.35">
      <c r="A1202">
        <v>1201</v>
      </c>
      <c r="B1202" s="4">
        <v>45310.484964866708</v>
      </c>
      <c r="C1202">
        <v>908.54600000000005</v>
      </c>
    </row>
    <row r="1203" spans="1:3" x14ac:dyDescent="0.35">
      <c r="A1203">
        <v>1202</v>
      </c>
      <c r="B1203" s="4">
        <v>45310.484973616702</v>
      </c>
      <c r="C1203">
        <v>909.30200000000002</v>
      </c>
    </row>
    <row r="1204" spans="1:3" x14ac:dyDescent="0.35">
      <c r="A1204">
        <v>1203</v>
      </c>
      <c r="B1204" s="4">
        <v>45310.484982378279</v>
      </c>
      <c r="C1204">
        <v>910.05899999999997</v>
      </c>
    </row>
    <row r="1205" spans="1:3" x14ac:dyDescent="0.35">
      <c r="A1205">
        <v>1204</v>
      </c>
      <c r="B1205" s="4">
        <v>45310.48499112828</v>
      </c>
      <c r="C1205">
        <v>910.81500000000005</v>
      </c>
    </row>
    <row r="1206" spans="1:3" x14ac:dyDescent="0.35">
      <c r="A1206">
        <v>1205</v>
      </c>
      <c r="B1206" s="4">
        <v>45310.484999878281</v>
      </c>
      <c r="C1206">
        <v>911.57100000000003</v>
      </c>
    </row>
    <row r="1207" spans="1:3" x14ac:dyDescent="0.35">
      <c r="A1207">
        <v>1206</v>
      </c>
      <c r="B1207" s="4">
        <v>45310.485008639851</v>
      </c>
      <c r="C1207">
        <v>912.32799999999997</v>
      </c>
    </row>
    <row r="1208" spans="1:3" x14ac:dyDescent="0.35">
      <c r="A1208">
        <v>1207</v>
      </c>
      <c r="B1208" s="4">
        <v>45310.485017389852</v>
      </c>
      <c r="C1208">
        <v>913.08399999999995</v>
      </c>
    </row>
    <row r="1209" spans="1:3" x14ac:dyDescent="0.35">
      <c r="A1209">
        <v>1208</v>
      </c>
      <c r="B1209" s="4">
        <v>45310.485026151429</v>
      </c>
      <c r="C1209">
        <v>913.84100000000001</v>
      </c>
    </row>
    <row r="1210" spans="1:3" x14ac:dyDescent="0.35">
      <c r="A1210">
        <v>1209</v>
      </c>
      <c r="B1210" s="4">
        <v>45310.485034901423</v>
      </c>
      <c r="C1210">
        <v>914.59699999999998</v>
      </c>
    </row>
    <row r="1211" spans="1:3" x14ac:dyDescent="0.35">
      <c r="A1211">
        <v>1210</v>
      </c>
      <c r="B1211" s="4">
        <v>45310.485043663</v>
      </c>
      <c r="C1211">
        <v>915.35400000000004</v>
      </c>
    </row>
    <row r="1212" spans="1:3" x14ac:dyDescent="0.35">
      <c r="A1212">
        <v>1211</v>
      </c>
      <c r="B1212" s="4">
        <v>45310.485052413002</v>
      </c>
      <c r="C1212">
        <v>916.11</v>
      </c>
    </row>
    <row r="1213" spans="1:3" x14ac:dyDescent="0.35">
      <c r="A1213">
        <v>1212</v>
      </c>
      <c r="B1213" s="4">
        <v>45310.485061174571</v>
      </c>
      <c r="C1213">
        <v>916.86699999999996</v>
      </c>
    </row>
    <row r="1214" spans="1:3" x14ac:dyDescent="0.35">
      <c r="A1214">
        <v>1213</v>
      </c>
      <c r="B1214" s="4">
        <v>45310.485069924573</v>
      </c>
      <c r="C1214">
        <v>917.62300000000005</v>
      </c>
    </row>
    <row r="1215" spans="1:3" x14ac:dyDescent="0.35">
      <c r="A1215">
        <v>1214</v>
      </c>
      <c r="B1215" s="4">
        <v>45310.485078674574</v>
      </c>
      <c r="C1215">
        <v>918.37900000000002</v>
      </c>
    </row>
    <row r="1216" spans="1:3" x14ac:dyDescent="0.35">
      <c r="A1216">
        <v>1215</v>
      </c>
      <c r="B1216" s="4">
        <v>45310.485087436151</v>
      </c>
      <c r="C1216">
        <v>919.13599999999997</v>
      </c>
    </row>
    <row r="1217" spans="1:3" x14ac:dyDescent="0.35">
      <c r="A1217">
        <v>1216</v>
      </c>
      <c r="B1217" s="4">
        <v>45310.485096186152</v>
      </c>
      <c r="C1217">
        <v>919.89200000000005</v>
      </c>
    </row>
    <row r="1218" spans="1:3" x14ac:dyDescent="0.35">
      <c r="A1218">
        <v>1217</v>
      </c>
      <c r="B1218" s="4">
        <v>45310.485104947722</v>
      </c>
      <c r="C1218">
        <v>920.649</v>
      </c>
    </row>
    <row r="1219" spans="1:3" x14ac:dyDescent="0.35">
      <c r="A1219">
        <v>1218</v>
      </c>
      <c r="B1219" s="4">
        <v>45310.485113697723</v>
      </c>
      <c r="C1219">
        <v>921.40499999999997</v>
      </c>
    </row>
    <row r="1220" spans="1:3" x14ac:dyDescent="0.35">
      <c r="A1220">
        <v>1219</v>
      </c>
      <c r="B1220" s="4">
        <v>45310.4851224593</v>
      </c>
      <c r="C1220">
        <v>922.16200000000003</v>
      </c>
    </row>
    <row r="1221" spans="1:3" x14ac:dyDescent="0.35">
      <c r="A1221">
        <v>1220</v>
      </c>
      <c r="B1221" s="4">
        <v>45310.48513122087</v>
      </c>
      <c r="C1221">
        <v>922.91899999999998</v>
      </c>
    </row>
    <row r="1222" spans="1:3" x14ac:dyDescent="0.35">
      <c r="A1222">
        <v>1221</v>
      </c>
      <c r="B1222" s="4">
        <v>45310.485139970871</v>
      </c>
      <c r="C1222">
        <v>923.67499999999995</v>
      </c>
    </row>
    <row r="1223" spans="1:3" x14ac:dyDescent="0.35">
      <c r="A1223">
        <v>1222</v>
      </c>
      <c r="B1223" s="4">
        <v>45310.485148732449</v>
      </c>
      <c r="C1223">
        <v>924.43200000000002</v>
      </c>
    </row>
    <row r="1224" spans="1:3" x14ac:dyDescent="0.35">
      <c r="A1224">
        <v>1223</v>
      </c>
      <c r="B1224" s="4">
        <v>45310.485157494018</v>
      </c>
      <c r="C1224">
        <v>925.18899999999996</v>
      </c>
    </row>
    <row r="1225" spans="1:3" x14ac:dyDescent="0.35">
      <c r="A1225">
        <v>1224</v>
      </c>
      <c r="B1225" s="4">
        <v>45310.48516624402</v>
      </c>
      <c r="C1225">
        <v>925.94500000000005</v>
      </c>
    </row>
    <row r="1226" spans="1:3" x14ac:dyDescent="0.35">
      <c r="A1226">
        <v>1225</v>
      </c>
      <c r="B1226" s="4">
        <v>45310.485175028742</v>
      </c>
      <c r="C1226">
        <v>926.70399999999995</v>
      </c>
    </row>
    <row r="1227" spans="1:3" x14ac:dyDescent="0.35">
      <c r="A1227">
        <v>1226</v>
      </c>
      <c r="B1227" s="4">
        <v>45310.485183778743</v>
      </c>
      <c r="C1227">
        <v>927.46</v>
      </c>
    </row>
    <row r="1228" spans="1:3" x14ac:dyDescent="0.35">
      <c r="A1228">
        <v>1227</v>
      </c>
      <c r="B1228" s="4">
        <v>45310.485192528744</v>
      </c>
      <c r="C1228">
        <v>928.21600000000001</v>
      </c>
    </row>
    <row r="1229" spans="1:3" x14ac:dyDescent="0.35">
      <c r="A1229">
        <v>1228</v>
      </c>
      <c r="B1229" s="4">
        <v>45310.485201290314</v>
      </c>
      <c r="C1229">
        <v>928.97299999999996</v>
      </c>
    </row>
    <row r="1230" spans="1:3" x14ac:dyDescent="0.35">
      <c r="A1230">
        <v>1229</v>
      </c>
      <c r="B1230" s="4">
        <v>45310.485210051891</v>
      </c>
      <c r="C1230">
        <v>929.73</v>
      </c>
    </row>
    <row r="1231" spans="1:3" x14ac:dyDescent="0.35">
      <c r="A1231">
        <v>1230</v>
      </c>
      <c r="B1231" s="4">
        <v>45310.485218801892</v>
      </c>
      <c r="C1231">
        <v>930.48599999999999</v>
      </c>
    </row>
    <row r="1232" spans="1:3" x14ac:dyDescent="0.35">
      <c r="A1232">
        <v>1231</v>
      </c>
      <c r="B1232" s="4">
        <v>45310.485227563462</v>
      </c>
      <c r="C1232">
        <v>931.24300000000005</v>
      </c>
    </row>
    <row r="1233" spans="1:3" x14ac:dyDescent="0.35">
      <c r="A1233">
        <v>1232</v>
      </c>
      <c r="B1233" s="4">
        <v>45310.485236313463</v>
      </c>
      <c r="C1233">
        <v>931.99900000000002</v>
      </c>
    </row>
    <row r="1234" spans="1:3" x14ac:dyDescent="0.35">
      <c r="A1234">
        <v>1233</v>
      </c>
      <c r="B1234" s="4">
        <v>45310.48524507504</v>
      </c>
      <c r="C1234">
        <v>932.75599999999997</v>
      </c>
    </row>
    <row r="1235" spans="1:3" x14ac:dyDescent="0.35">
      <c r="A1235">
        <v>1234</v>
      </c>
      <c r="B1235" s="4">
        <v>45310.485253825034</v>
      </c>
      <c r="C1235">
        <v>933.51199999999994</v>
      </c>
    </row>
    <row r="1236" spans="1:3" x14ac:dyDescent="0.35">
      <c r="A1236">
        <v>1235</v>
      </c>
      <c r="B1236" s="4">
        <v>45310.485262586611</v>
      </c>
      <c r="C1236">
        <v>934.26900000000001</v>
      </c>
    </row>
    <row r="1237" spans="1:3" x14ac:dyDescent="0.35">
      <c r="A1237">
        <v>1236</v>
      </c>
      <c r="B1237" s="4">
        <v>45310.485271336613</v>
      </c>
      <c r="C1237">
        <v>935.02499999999998</v>
      </c>
    </row>
    <row r="1238" spans="1:3" x14ac:dyDescent="0.35">
      <c r="A1238">
        <v>1237</v>
      </c>
      <c r="B1238" s="4">
        <v>45310.485280109759</v>
      </c>
      <c r="C1238">
        <v>935.78300000000002</v>
      </c>
    </row>
    <row r="1239" spans="1:3" x14ac:dyDescent="0.35">
      <c r="A1239">
        <v>1238</v>
      </c>
      <c r="B1239" s="4">
        <v>45310.48528885976</v>
      </c>
      <c r="C1239">
        <v>936.53899999999999</v>
      </c>
    </row>
    <row r="1240" spans="1:3" x14ac:dyDescent="0.35">
      <c r="A1240">
        <v>1239</v>
      </c>
      <c r="B1240" s="4">
        <v>45310.485297621337</v>
      </c>
      <c r="C1240">
        <v>937.29600000000005</v>
      </c>
    </row>
    <row r="1241" spans="1:3" x14ac:dyDescent="0.35">
      <c r="A1241">
        <v>1240</v>
      </c>
      <c r="B1241" s="4">
        <v>45310.485306371331</v>
      </c>
      <c r="C1241">
        <v>938.05200000000002</v>
      </c>
    </row>
    <row r="1242" spans="1:3" x14ac:dyDescent="0.35">
      <c r="A1242">
        <v>1241</v>
      </c>
      <c r="B1242" s="4">
        <v>45310.485315132908</v>
      </c>
      <c r="C1242">
        <v>938.80899999999997</v>
      </c>
    </row>
    <row r="1243" spans="1:3" x14ac:dyDescent="0.35">
      <c r="A1243">
        <v>1242</v>
      </c>
      <c r="B1243" s="4">
        <v>45310.485323882909</v>
      </c>
      <c r="C1243">
        <v>939.56500000000005</v>
      </c>
    </row>
    <row r="1244" spans="1:3" x14ac:dyDescent="0.35">
      <c r="A1244">
        <v>1243</v>
      </c>
      <c r="B1244" s="4">
        <v>45310.48533263291</v>
      </c>
      <c r="C1244">
        <v>940.32100000000003</v>
      </c>
    </row>
    <row r="1245" spans="1:3" x14ac:dyDescent="0.35">
      <c r="A1245">
        <v>1244</v>
      </c>
      <c r="B1245" s="4">
        <v>45310.48534139448</v>
      </c>
      <c r="C1245">
        <v>941.07799999999997</v>
      </c>
    </row>
    <row r="1246" spans="1:3" x14ac:dyDescent="0.35">
      <c r="A1246">
        <v>1245</v>
      </c>
      <c r="B1246" s="4">
        <v>45310.485350144481</v>
      </c>
      <c r="C1246">
        <v>941.83399999999995</v>
      </c>
    </row>
    <row r="1247" spans="1:3" x14ac:dyDescent="0.35">
      <c r="A1247">
        <v>1246</v>
      </c>
      <c r="B1247" s="4">
        <v>45310.485358906059</v>
      </c>
      <c r="C1247">
        <v>942.59100000000001</v>
      </c>
    </row>
    <row r="1248" spans="1:3" x14ac:dyDescent="0.35">
      <c r="A1248">
        <v>1247</v>
      </c>
      <c r="B1248" s="4">
        <v>45310.48536765606</v>
      </c>
      <c r="C1248">
        <v>943.34699999999998</v>
      </c>
    </row>
    <row r="1249" spans="1:3" x14ac:dyDescent="0.35">
      <c r="A1249">
        <v>1248</v>
      </c>
      <c r="B1249" s="4">
        <v>45310.485376406054</v>
      </c>
      <c r="C1249">
        <v>944.10299999999995</v>
      </c>
    </row>
    <row r="1250" spans="1:3" x14ac:dyDescent="0.35">
      <c r="A1250">
        <v>1249</v>
      </c>
      <c r="B1250" s="4">
        <v>45310.485385167631</v>
      </c>
      <c r="C1250">
        <v>944.86</v>
      </c>
    </row>
    <row r="1251" spans="1:3" x14ac:dyDescent="0.35">
      <c r="A1251">
        <v>1250</v>
      </c>
      <c r="B1251" s="4">
        <v>45310.485393917632</v>
      </c>
      <c r="C1251">
        <v>945.61599999999999</v>
      </c>
    </row>
    <row r="1252" spans="1:3" x14ac:dyDescent="0.35">
      <c r="A1252">
        <v>1251</v>
      </c>
      <c r="B1252" s="4">
        <v>45310.485402667633</v>
      </c>
      <c r="C1252">
        <v>946.37199999999996</v>
      </c>
    </row>
    <row r="1253" spans="1:3" x14ac:dyDescent="0.35">
      <c r="A1253">
        <v>1252</v>
      </c>
      <c r="B1253" s="4">
        <v>45310.485411440779</v>
      </c>
      <c r="C1253">
        <v>947.13</v>
      </c>
    </row>
    <row r="1254" spans="1:3" x14ac:dyDescent="0.35">
      <c r="A1254">
        <v>1253</v>
      </c>
      <c r="B1254" s="4">
        <v>45310.48542019078</v>
      </c>
      <c r="C1254">
        <v>947.88599999999997</v>
      </c>
    </row>
    <row r="1255" spans="1:3" x14ac:dyDescent="0.35">
      <c r="A1255">
        <v>1254</v>
      </c>
      <c r="B1255" s="4">
        <v>45310.485428940781</v>
      </c>
      <c r="C1255">
        <v>948.64200000000005</v>
      </c>
    </row>
    <row r="1256" spans="1:3" x14ac:dyDescent="0.35">
      <c r="A1256">
        <v>1255</v>
      </c>
      <c r="B1256" s="4">
        <v>45310.485437702351</v>
      </c>
      <c r="C1256">
        <v>949.399</v>
      </c>
    </row>
    <row r="1257" spans="1:3" x14ac:dyDescent="0.35">
      <c r="A1257">
        <v>1256</v>
      </c>
      <c r="B1257" s="4">
        <v>45310.485446452352</v>
      </c>
      <c r="C1257">
        <v>950.15499999999997</v>
      </c>
    </row>
    <row r="1258" spans="1:3" x14ac:dyDescent="0.35">
      <c r="A1258">
        <v>1257</v>
      </c>
      <c r="B1258" s="4">
        <v>45310.48545521393</v>
      </c>
      <c r="C1258">
        <v>950.91200000000003</v>
      </c>
    </row>
    <row r="1259" spans="1:3" x14ac:dyDescent="0.35">
      <c r="A1259">
        <v>1258</v>
      </c>
      <c r="B1259" s="4">
        <v>45310.485463987075</v>
      </c>
      <c r="C1259">
        <v>951.67</v>
      </c>
    </row>
    <row r="1260" spans="1:3" x14ac:dyDescent="0.35">
      <c r="A1260">
        <v>1259</v>
      </c>
      <c r="B1260" s="4">
        <v>45310.485472737077</v>
      </c>
      <c r="C1260">
        <v>952.42600000000004</v>
      </c>
    </row>
    <row r="1261" spans="1:3" x14ac:dyDescent="0.35">
      <c r="A1261">
        <v>1260</v>
      </c>
      <c r="B1261" s="4">
        <v>45310.485481487078</v>
      </c>
      <c r="C1261">
        <v>953.18200000000002</v>
      </c>
    </row>
    <row r="1262" spans="1:3" x14ac:dyDescent="0.35">
      <c r="A1262">
        <v>1261</v>
      </c>
      <c r="B1262" s="4">
        <v>45310.485490237072</v>
      </c>
      <c r="C1262">
        <v>953.93799999999999</v>
      </c>
    </row>
    <row r="1263" spans="1:3" x14ac:dyDescent="0.35">
      <c r="A1263">
        <v>1262</v>
      </c>
      <c r="B1263" s="4">
        <v>45310.485498998649</v>
      </c>
      <c r="C1263">
        <v>954.69500000000005</v>
      </c>
    </row>
    <row r="1264" spans="1:3" x14ac:dyDescent="0.35">
      <c r="A1264">
        <v>1263</v>
      </c>
      <c r="B1264" s="4">
        <v>45310.485507760226</v>
      </c>
      <c r="C1264">
        <v>955.452</v>
      </c>
    </row>
    <row r="1265" spans="1:3" x14ac:dyDescent="0.35">
      <c r="A1265">
        <v>1264</v>
      </c>
      <c r="B1265" s="4">
        <v>45310.48551651022</v>
      </c>
      <c r="C1265">
        <v>956.20799999999997</v>
      </c>
    </row>
    <row r="1266" spans="1:3" x14ac:dyDescent="0.35">
      <c r="A1266">
        <v>1265</v>
      </c>
      <c r="B1266" s="4">
        <v>45310.485525271797</v>
      </c>
      <c r="C1266">
        <v>956.96500000000003</v>
      </c>
    </row>
    <row r="1267" spans="1:3" x14ac:dyDescent="0.35">
      <c r="A1267">
        <v>1266</v>
      </c>
      <c r="B1267" s="4">
        <v>45310.485534021798</v>
      </c>
      <c r="C1267">
        <v>957.721</v>
      </c>
    </row>
    <row r="1268" spans="1:3" x14ac:dyDescent="0.35">
      <c r="A1268">
        <v>1267</v>
      </c>
      <c r="B1268" s="4">
        <v>45310.485542783368</v>
      </c>
      <c r="C1268">
        <v>958.47799999999995</v>
      </c>
    </row>
    <row r="1269" spans="1:3" x14ac:dyDescent="0.35">
      <c r="A1269">
        <v>1268</v>
      </c>
      <c r="B1269" s="4">
        <v>45310.485551533369</v>
      </c>
      <c r="C1269">
        <v>959.23400000000004</v>
      </c>
    </row>
    <row r="1270" spans="1:3" x14ac:dyDescent="0.35">
      <c r="A1270">
        <v>1269</v>
      </c>
      <c r="B1270" s="4">
        <v>45310.48556028337</v>
      </c>
      <c r="C1270">
        <v>959.99</v>
      </c>
    </row>
    <row r="1271" spans="1:3" x14ac:dyDescent="0.35">
      <c r="A1271">
        <v>1270</v>
      </c>
      <c r="B1271" s="4">
        <v>45310.485569044948</v>
      </c>
      <c r="C1271">
        <v>960.74699999999996</v>
      </c>
    </row>
    <row r="1272" spans="1:3" x14ac:dyDescent="0.35">
      <c r="A1272">
        <v>1271</v>
      </c>
      <c r="B1272" s="4">
        <v>45310.485577794941</v>
      </c>
      <c r="C1272">
        <v>961.50300000000004</v>
      </c>
    </row>
    <row r="1273" spans="1:3" x14ac:dyDescent="0.35">
      <c r="A1273">
        <v>1272</v>
      </c>
      <c r="B1273" s="4">
        <v>45310.485586568095</v>
      </c>
      <c r="C1273">
        <v>962.26099999999997</v>
      </c>
    </row>
    <row r="1274" spans="1:3" x14ac:dyDescent="0.35">
      <c r="A1274">
        <v>1273</v>
      </c>
      <c r="B1274" s="4">
        <v>45310.485595318096</v>
      </c>
      <c r="C1274">
        <v>963.01700000000005</v>
      </c>
    </row>
    <row r="1275" spans="1:3" x14ac:dyDescent="0.35">
      <c r="A1275">
        <v>1274</v>
      </c>
      <c r="B1275" s="4">
        <v>45310.48560406809</v>
      </c>
      <c r="C1275">
        <v>963.77300000000002</v>
      </c>
    </row>
    <row r="1276" spans="1:3" x14ac:dyDescent="0.35">
      <c r="A1276">
        <v>1275</v>
      </c>
      <c r="B1276" s="4">
        <v>45310.485612818091</v>
      </c>
      <c r="C1276">
        <v>964.529</v>
      </c>
    </row>
    <row r="1277" spans="1:3" x14ac:dyDescent="0.35">
      <c r="A1277">
        <v>1276</v>
      </c>
      <c r="B1277" s="4">
        <v>45310.485621579668</v>
      </c>
      <c r="C1277">
        <v>965.28599999999994</v>
      </c>
    </row>
    <row r="1278" spans="1:3" x14ac:dyDescent="0.35">
      <c r="A1278">
        <v>1277</v>
      </c>
      <c r="B1278" s="4">
        <v>45310.485630329669</v>
      </c>
      <c r="C1278">
        <v>966.04200000000003</v>
      </c>
    </row>
    <row r="1279" spans="1:3" x14ac:dyDescent="0.35">
      <c r="A1279">
        <v>1278</v>
      </c>
      <c r="B1279" s="4">
        <v>45310.485639091239</v>
      </c>
      <c r="C1279">
        <v>966.79899999999998</v>
      </c>
    </row>
    <row r="1280" spans="1:3" x14ac:dyDescent="0.35">
      <c r="A1280">
        <v>1279</v>
      </c>
      <c r="B1280" s="4">
        <v>45310.48564784124</v>
      </c>
      <c r="C1280">
        <v>967.55499999999995</v>
      </c>
    </row>
    <row r="1281" spans="1:3" x14ac:dyDescent="0.35">
      <c r="A1281">
        <v>1280</v>
      </c>
      <c r="B1281" s="4">
        <v>45310.485656625962</v>
      </c>
      <c r="C1281">
        <v>968.31399999999996</v>
      </c>
    </row>
    <row r="1282" spans="1:3" x14ac:dyDescent="0.35">
      <c r="A1282">
        <v>1281</v>
      </c>
      <c r="B1282" s="4">
        <v>45310.485665387539</v>
      </c>
      <c r="C1282">
        <v>969.07100000000003</v>
      </c>
    </row>
    <row r="1283" spans="1:3" x14ac:dyDescent="0.35">
      <c r="A1283">
        <v>1282</v>
      </c>
      <c r="B1283" s="4">
        <v>45310.485674137541</v>
      </c>
      <c r="C1283">
        <v>969.827</v>
      </c>
    </row>
    <row r="1284" spans="1:3" x14ac:dyDescent="0.35">
      <c r="A1284">
        <v>1283</v>
      </c>
      <c r="B1284" s="4">
        <v>45310.485682887534</v>
      </c>
      <c r="C1284">
        <v>970.58299999999997</v>
      </c>
    </row>
    <row r="1285" spans="1:3" x14ac:dyDescent="0.35">
      <c r="A1285">
        <v>1284</v>
      </c>
      <c r="B1285" s="4">
        <v>45310.485691649112</v>
      </c>
      <c r="C1285">
        <v>971.34</v>
      </c>
    </row>
    <row r="1286" spans="1:3" x14ac:dyDescent="0.35">
      <c r="A1286">
        <v>1285</v>
      </c>
      <c r="B1286" s="4">
        <v>45310.485700410689</v>
      </c>
      <c r="C1286">
        <v>972.09699999999998</v>
      </c>
    </row>
    <row r="1287" spans="1:3" x14ac:dyDescent="0.35">
      <c r="A1287">
        <v>1286</v>
      </c>
      <c r="B1287" s="4">
        <v>45310.485709160683</v>
      </c>
      <c r="C1287">
        <v>972.85299999999995</v>
      </c>
    </row>
    <row r="1288" spans="1:3" x14ac:dyDescent="0.35">
      <c r="A1288">
        <v>1287</v>
      </c>
      <c r="B1288" s="4">
        <v>45310.485717910684</v>
      </c>
      <c r="C1288">
        <v>973.60900000000004</v>
      </c>
    </row>
    <row r="1289" spans="1:3" x14ac:dyDescent="0.35">
      <c r="A1289">
        <v>1288</v>
      </c>
      <c r="B1289" s="4">
        <v>45310.485726660685</v>
      </c>
      <c r="C1289">
        <v>974.36500000000001</v>
      </c>
    </row>
    <row r="1290" spans="1:3" x14ac:dyDescent="0.35">
      <c r="A1290">
        <v>1289</v>
      </c>
      <c r="B1290" s="4">
        <v>45310.485735422262</v>
      </c>
      <c r="C1290">
        <v>975.12199999999996</v>
      </c>
    </row>
    <row r="1291" spans="1:3" x14ac:dyDescent="0.35">
      <c r="A1291">
        <v>1290</v>
      </c>
      <c r="B1291" s="4">
        <v>45310.485744172263</v>
      </c>
      <c r="C1291">
        <v>975.87800000000004</v>
      </c>
    </row>
    <row r="1292" spans="1:3" x14ac:dyDescent="0.35">
      <c r="A1292">
        <v>1291</v>
      </c>
      <c r="B1292" s="4">
        <v>45310.485752922257</v>
      </c>
      <c r="C1292">
        <v>976.63400000000001</v>
      </c>
    </row>
    <row r="1293" spans="1:3" x14ac:dyDescent="0.35">
      <c r="A1293">
        <v>1292</v>
      </c>
      <c r="B1293" s="4">
        <v>45310.485761683834</v>
      </c>
      <c r="C1293">
        <v>977.39099999999996</v>
      </c>
    </row>
    <row r="1294" spans="1:3" x14ac:dyDescent="0.35">
      <c r="A1294">
        <v>1293</v>
      </c>
      <c r="B1294" s="4">
        <v>45310.485770433836</v>
      </c>
      <c r="C1294">
        <v>978.14700000000005</v>
      </c>
    </row>
    <row r="1295" spans="1:3" x14ac:dyDescent="0.35">
      <c r="A1295">
        <v>1294</v>
      </c>
      <c r="B1295" s="4">
        <v>45310.485779183837</v>
      </c>
      <c r="C1295">
        <v>978.90300000000002</v>
      </c>
    </row>
    <row r="1296" spans="1:3" x14ac:dyDescent="0.35">
      <c r="A1296">
        <v>1295</v>
      </c>
      <c r="B1296" s="4">
        <v>45310.485787933831</v>
      </c>
      <c r="C1296">
        <v>979.65899999999999</v>
      </c>
    </row>
    <row r="1297" spans="1:3" x14ac:dyDescent="0.35">
      <c r="A1297">
        <v>1296</v>
      </c>
      <c r="B1297" s="4">
        <v>45310.485796683832</v>
      </c>
      <c r="C1297">
        <v>980.41499999999996</v>
      </c>
    </row>
    <row r="1298" spans="1:3" x14ac:dyDescent="0.35">
      <c r="A1298">
        <v>1297</v>
      </c>
      <c r="B1298" s="4">
        <v>45310.485805445409</v>
      </c>
      <c r="C1298">
        <v>981.17200000000003</v>
      </c>
    </row>
    <row r="1299" spans="1:3" x14ac:dyDescent="0.35">
      <c r="A1299">
        <v>1298</v>
      </c>
      <c r="B1299" s="4">
        <v>45310.48581419541</v>
      </c>
      <c r="C1299">
        <v>981.928</v>
      </c>
    </row>
    <row r="1300" spans="1:3" x14ac:dyDescent="0.35">
      <c r="A1300">
        <v>1299</v>
      </c>
      <c r="B1300" s="4">
        <v>45310.48582295698</v>
      </c>
      <c r="C1300">
        <v>982.68499999999995</v>
      </c>
    </row>
    <row r="1301" spans="1:3" x14ac:dyDescent="0.35">
      <c r="A1301">
        <v>1300</v>
      </c>
      <c r="B1301" s="4">
        <v>45310.485831730133</v>
      </c>
      <c r="C1301">
        <v>983.44299999999998</v>
      </c>
    </row>
    <row r="1302" spans="1:3" x14ac:dyDescent="0.35">
      <c r="A1302">
        <v>1301</v>
      </c>
      <c r="B1302" s="4">
        <v>45310.485840491703</v>
      </c>
      <c r="C1302">
        <v>984.2</v>
      </c>
    </row>
    <row r="1303" spans="1:3" x14ac:dyDescent="0.35">
      <c r="A1303">
        <v>1302</v>
      </c>
      <c r="B1303" s="4">
        <v>45310.485849241704</v>
      </c>
      <c r="C1303">
        <v>984.95600000000002</v>
      </c>
    </row>
    <row r="1304" spans="1:3" x14ac:dyDescent="0.35">
      <c r="A1304">
        <v>1303</v>
      </c>
      <c r="B1304" s="4">
        <v>45310.485858003281</v>
      </c>
      <c r="C1304">
        <v>985.71299999999997</v>
      </c>
    </row>
    <row r="1305" spans="1:3" x14ac:dyDescent="0.35">
      <c r="A1305">
        <v>1304</v>
      </c>
      <c r="B1305" s="4">
        <v>45310.485866753275</v>
      </c>
      <c r="C1305">
        <v>986.46900000000005</v>
      </c>
    </row>
    <row r="1306" spans="1:3" x14ac:dyDescent="0.35">
      <c r="A1306">
        <v>1305</v>
      </c>
      <c r="B1306" s="4">
        <v>45310.485875503276</v>
      </c>
      <c r="C1306">
        <v>987.22500000000002</v>
      </c>
    </row>
    <row r="1307" spans="1:3" x14ac:dyDescent="0.35">
      <c r="A1307">
        <v>1306</v>
      </c>
      <c r="B1307" s="4">
        <v>45310.485884264854</v>
      </c>
      <c r="C1307">
        <v>987.98199999999997</v>
      </c>
    </row>
    <row r="1308" spans="1:3" x14ac:dyDescent="0.35">
      <c r="A1308">
        <v>1307</v>
      </c>
      <c r="B1308" s="4">
        <v>45310.485893014855</v>
      </c>
      <c r="C1308">
        <v>988.73800000000006</v>
      </c>
    </row>
    <row r="1309" spans="1:3" x14ac:dyDescent="0.35">
      <c r="A1309">
        <v>1308</v>
      </c>
      <c r="B1309" s="4">
        <v>45310.485901764856</v>
      </c>
      <c r="C1309">
        <v>989.49400000000003</v>
      </c>
    </row>
    <row r="1310" spans="1:3" x14ac:dyDescent="0.35">
      <c r="A1310">
        <v>1309</v>
      </c>
      <c r="B1310" s="4">
        <v>45310.485910526426</v>
      </c>
      <c r="C1310">
        <v>990.25099999999998</v>
      </c>
    </row>
    <row r="1311" spans="1:3" x14ac:dyDescent="0.35">
      <c r="A1311">
        <v>1310</v>
      </c>
      <c r="B1311" s="4">
        <v>45310.485919276427</v>
      </c>
      <c r="C1311">
        <v>991.00699999999995</v>
      </c>
    </row>
    <row r="1312" spans="1:3" x14ac:dyDescent="0.35">
      <c r="A1312">
        <v>1311</v>
      </c>
      <c r="B1312" s="4">
        <v>45310.485928026428</v>
      </c>
      <c r="C1312">
        <v>991.76300000000003</v>
      </c>
    </row>
    <row r="1313" spans="1:3" x14ac:dyDescent="0.35">
      <c r="A1313">
        <v>1312</v>
      </c>
      <c r="B1313" s="4">
        <v>45310.485936776429</v>
      </c>
      <c r="C1313">
        <v>992.51900000000001</v>
      </c>
    </row>
    <row r="1314" spans="1:3" x14ac:dyDescent="0.35">
      <c r="A1314">
        <v>1313</v>
      </c>
      <c r="B1314" s="4">
        <v>45310.485945537999</v>
      </c>
      <c r="C1314">
        <v>993.27599999999995</v>
      </c>
    </row>
    <row r="1315" spans="1:3" x14ac:dyDescent="0.35">
      <c r="A1315">
        <v>1314</v>
      </c>
      <c r="B1315" s="4">
        <v>45310.485954288</v>
      </c>
      <c r="C1315">
        <v>994.03200000000004</v>
      </c>
    </row>
    <row r="1316" spans="1:3" x14ac:dyDescent="0.35">
      <c r="A1316">
        <v>1315</v>
      </c>
      <c r="B1316" s="4">
        <v>45310.485963072722</v>
      </c>
      <c r="C1316">
        <v>994.79100000000005</v>
      </c>
    </row>
    <row r="1317" spans="1:3" x14ac:dyDescent="0.35">
      <c r="A1317">
        <v>1316</v>
      </c>
      <c r="B1317" s="4">
        <v>45310.485971822724</v>
      </c>
      <c r="C1317">
        <v>995.54700000000003</v>
      </c>
    </row>
    <row r="1318" spans="1:3" x14ac:dyDescent="0.35">
      <c r="A1318">
        <v>1317</v>
      </c>
      <c r="B1318" s="4">
        <v>45310.485980572725</v>
      </c>
      <c r="C1318">
        <v>996.303</v>
      </c>
    </row>
    <row r="1319" spans="1:3" x14ac:dyDescent="0.35">
      <c r="A1319">
        <v>1318</v>
      </c>
      <c r="B1319" s="4">
        <v>45310.485989334295</v>
      </c>
      <c r="C1319">
        <v>997.06</v>
      </c>
    </row>
    <row r="1320" spans="1:3" x14ac:dyDescent="0.35">
      <c r="A1320">
        <v>1319</v>
      </c>
      <c r="B1320" s="4">
        <v>45310.485998084296</v>
      </c>
      <c r="C1320">
        <v>997.81600000000003</v>
      </c>
    </row>
    <row r="1321" spans="1:3" x14ac:dyDescent="0.35">
      <c r="A1321">
        <v>1320</v>
      </c>
      <c r="B1321" s="4">
        <v>45310.486006845873</v>
      </c>
      <c r="C1321">
        <v>998.57299999999998</v>
      </c>
    </row>
    <row r="1322" spans="1:3" x14ac:dyDescent="0.35">
      <c r="A1322">
        <v>1321</v>
      </c>
      <c r="B1322" s="4">
        <v>45310.486015595874</v>
      </c>
      <c r="C1322">
        <v>999.32899999999995</v>
      </c>
    </row>
    <row r="1323" spans="1:3" x14ac:dyDescent="0.35">
      <c r="A1323">
        <v>1322</v>
      </c>
      <c r="B1323" s="4">
        <v>45310.486024345868</v>
      </c>
      <c r="C1323">
        <v>1000.085</v>
      </c>
    </row>
    <row r="1324" spans="1:3" x14ac:dyDescent="0.35">
      <c r="A1324">
        <v>1323</v>
      </c>
      <c r="B1324" s="4">
        <v>45310.486033107445</v>
      </c>
      <c r="C1324">
        <v>1000.842</v>
      </c>
    </row>
    <row r="1325" spans="1:3" x14ac:dyDescent="0.35">
      <c r="A1325">
        <v>1324</v>
      </c>
      <c r="B1325" s="4">
        <v>45310.486041857446</v>
      </c>
      <c r="C1325">
        <v>1001.598</v>
      </c>
    </row>
    <row r="1326" spans="1:3" x14ac:dyDescent="0.35">
      <c r="A1326">
        <v>1325</v>
      </c>
      <c r="B1326" s="4">
        <v>45310.486050607447</v>
      </c>
      <c r="C1326">
        <v>1002.354</v>
      </c>
    </row>
    <row r="1327" spans="1:3" x14ac:dyDescent="0.35">
      <c r="A1327">
        <v>1326</v>
      </c>
      <c r="B1327" s="4">
        <v>45310.486059369017</v>
      </c>
      <c r="C1327">
        <v>1003.111</v>
      </c>
    </row>
    <row r="1328" spans="1:3" x14ac:dyDescent="0.35">
      <c r="A1328">
        <v>1327</v>
      </c>
      <c r="B1328" s="4">
        <v>45310.486068119018</v>
      </c>
      <c r="C1328">
        <v>1003.867</v>
      </c>
    </row>
    <row r="1329" spans="1:3" x14ac:dyDescent="0.35">
      <c r="A1329">
        <v>1328</v>
      </c>
      <c r="B1329" s="4">
        <v>45310.48607686902</v>
      </c>
      <c r="C1329">
        <v>1004.623</v>
      </c>
    </row>
    <row r="1330" spans="1:3" x14ac:dyDescent="0.35">
      <c r="A1330">
        <v>1329</v>
      </c>
      <c r="B1330" s="4">
        <v>45310.486085619021</v>
      </c>
      <c r="C1330">
        <v>1005.379</v>
      </c>
    </row>
    <row r="1331" spans="1:3" x14ac:dyDescent="0.35">
      <c r="A1331">
        <v>1330</v>
      </c>
      <c r="B1331" s="4">
        <v>45310.486094380591</v>
      </c>
      <c r="C1331">
        <v>1006.136</v>
      </c>
    </row>
    <row r="1332" spans="1:3" x14ac:dyDescent="0.35">
      <c r="A1332">
        <v>1331</v>
      </c>
      <c r="B1332" s="4">
        <v>45310.486103130592</v>
      </c>
      <c r="C1332">
        <v>1006.8920000000001</v>
      </c>
    </row>
    <row r="1333" spans="1:3" x14ac:dyDescent="0.35">
      <c r="A1333">
        <v>1332</v>
      </c>
      <c r="B1333" s="4">
        <v>45310.486111880593</v>
      </c>
      <c r="C1333">
        <v>1007.648</v>
      </c>
    </row>
    <row r="1334" spans="1:3" x14ac:dyDescent="0.35">
      <c r="A1334">
        <v>1333</v>
      </c>
      <c r="B1334" s="4">
        <v>45310.486120630594</v>
      </c>
      <c r="C1334">
        <v>1008.404</v>
      </c>
    </row>
    <row r="1335" spans="1:3" x14ac:dyDescent="0.35">
      <c r="A1335">
        <v>1334</v>
      </c>
      <c r="B1335" s="4">
        <v>45310.486129392164</v>
      </c>
      <c r="C1335">
        <v>1009.1609999999999</v>
      </c>
    </row>
    <row r="1336" spans="1:3" x14ac:dyDescent="0.35">
      <c r="A1336">
        <v>1335</v>
      </c>
      <c r="B1336" s="4">
        <v>45310.486138142165</v>
      </c>
      <c r="C1336">
        <v>1009.917</v>
      </c>
    </row>
    <row r="1337" spans="1:3" x14ac:dyDescent="0.35">
      <c r="A1337">
        <v>1336</v>
      </c>
      <c r="B1337" s="4">
        <v>45310.486146892166</v>
      </c>
      <c r="C1337">
        <v>1010.673</v>
      </c>
    </row>
    <row r="1338" spans="1:3" x14ac:dyDescent="0.35">
      <c r="A1338">
        <v>1337</v>
      </c>
      <c r="B1338" s="4">
        <v>45310.486155653743</v>
      </c>
      <c r="C1338">
        <v>1011.43</v>
      </c>
    </row>
    <row r="1339" spans="1:3" x14ac:dyDescent="0.35">
      <c r="A1339">
        <v>1338</v>
      </c>
      <c r="B1339" s="4">
        <v>45310.486164403745</v>
      </c>
      <c r="C1339">
        <v>1012.186</v>
      </c>
    </row>
    <row r="1340" spans="1:3" x14ac:dyDescent="0.35">
      <c r="A1340">
        <v>1339</v>
      </c>
      <c r="B1340" s="4">
        <v>45310.486173153738</v>
      </c>
      <c r="C1340">
        <v>1012.942</v>
      </c>
    </row>
    <row r="1341" spans="1:3" x14ac:dyDescent="0.35">
      <c r="A1341">
        <v>1340</v>
      </c>
      <c r="B1341" s="4">
        <v>45310.48618190374</v>
      </c>
      <c r="C1341">
        <v>1013.698</v>
      </c>
    </row>
    <row r="1342" spans="1:3" x14ac:dyDescent="0.35">
      <c r="A1342">
        <v>1341</v>
      </c>
      <c r="B1342" s="4">
        <v>45310.486190665317</v>
      </c>
      <c r="C1342">
        <v>1014.455</v>
      </c>
    </row>
    <row r="1343" spans="1:3" x14ac:dyDescent="0.35">
      <c r="A1343">
        <v>1342</v>
      </c>
      <c r="B1343" s="4">
        <v>45310.486199426887</v>
      </c>
      <c r="C1343">
        <v>1015.212</v>
      </c>
    </row>
    <row r="1344" spans="1:3" x14ac:dyDescent="0.35">
      <c r="A1344">
        <v>1343</v>
      </c>
      <c r="B1344" s="4">
        <v>45310.486208188464</v>
      </c>
      <c r="C1344">
        <v>1015.9690000000001</v>
      </c>
    </row>
    <row r="1345" spans="1:3" x14ac:dyDescent="0.35">
      <c r="A1345">
        <v>1344</v>
      </c>
      <c r="B1345" s="4">
        <v>45310.486216938465</v>
      </c>
      <c r="C1345">
        <v>1016.725</v>
      </c>
    </row>
    <row r="1346" spans="1:3" x14ac:dyDescent="0.35">
      <c r="A1346">
        <v>1345</v>
      </c>
      <c r="B1346" s="4">
        <v>45310.486225688466</v>
      </c>
      <c r="C1346">
        <v>1017.481</v>
      </c>
    </row>
    <row r="1347" spans="1:3" x14ac:dyDescent="0.35">
      <c r="A1347">
        <v>1346</v>
      </c>
      <c r="B1347" s="4">
        <v>45310.486234450036</v>
      </c>
      <c r="C1347">
        <v>1018.2380000000001</v>
      </c>
    </row>
    <row r="1348" spans="1:3" x14ac:dyDescent="0.35">
      <c r="A1348">
        <v>1347</v>
      </c>
      <c r="B1348" s="4">
        <v>45310.486243200037</v>
      </c>
      <c r="C1348">
        <v>1018.994</v>
      </c>
    </row>
    <row r="1349" spans="1:3" x14ac:dyDescent="0.35">
      <c r="A1349">
        <v>1348</v>
      </c>
      <c r="B1349" s="4">
        <v>45310.486251950038</v>
      </c>
      <c r="C1349">
        <v>1019.75</v>
      </c>
    </row>
    <row r="1350" spans="1:3" x14ac:dyDescent="0.35">
      <c r="A1350">
        <v>1349</v>
      </c>
      <c r="B1350" s="4">
        <v>45310.486260711608</v>
      </c>
      <c r="C1350">
        <v>1020.5069999999999</v>
      </c>
    </row>
    <row r="1351" spans="1:3" x14ac:dyDescent="0.35">
      <c r="A1351">
        <v>1350</v>
      </c>
      <c r="B1351" s="4">
        <v>45310.486269461609</v>
      </c>
      <c r="C1351">
        <v>1021.263</v>
      </c>
    </row>
    <row r="1352" spans="1:3" x14ac:dyDescent="0.35">
      <c r="A1352">
        <v>1351</v>
      </c>
      <c r="B1352" s="4">
        <v>45310.486278211611</v>
      </c>
      <c r="C1352">
        <v>1022.019</v>
      </c>
    </row>
    <row r="1353" spans="1:3" x14ac:dyDescent="0.35">
      <c r="A1353">
        <v>1352</v>
      </c>
      <c r="B1353" s="4">
        <v>45310.486286961612</v>
      </c>
      <c r="C1353">
        <v>1022.775</v>
      </c>
    </row>
    <row r="1354" spans="1:3" x14ac:dyDescent="0.35">
      <c r="A1354">
        <v>1353</v>
      </c>
      <c r="B1354" s="4">
        <v>45310.486295734758</v>
      </c>
      <c r="C1354">
        <v>1023.533</v>
      </c>
    </row>
    <row r="1355" spans="1:3" x14ac:dyDescent="0.35">
      <c r="A1355">
        <v>1354</v>
      </c>
      <c r="B1355" s="4">
        <v>45310.48630451948</v>
      </c>
      <c r="C1355">
        <v>1024.2919999999999</v>
      </c>
    </row>
    <row r="1356" spans="1:3" x14ac:dyDescent="0.35">
      <c r="A1356">
        <v>1355</v>
      </c>
      <c r="B1356" s="4">
        <v>45310.486313269481</v>
      </c>
      <c r="C1356">
        <v>1025.048</v>
      </c>
    </row>
    <row r="1357" spans="1:3" x14ac:dyDescent="0.35">
      <c r="A1357">
        <v>1356</v>
      </c>
      <c r="B1357" s="4">
        <v>45310.486322019482</v>
      </c>
      <c r="C1357">
        <v>1025.8040000000001</v>
      </c>
    </row>
    <row r="1358" spans="1:3" x14ac:dyDescent="0.35">
      <c r="A1358">
        <v>1357</v>
      </c>
      <c r="B1358" s="4">
        <v>45310.486330769483</v>
      </c>
      <c r="C1358">
        <v>1026.56</v>
      </c>
    </row>
    <row r="1359" spans="1:3" x14ac:dyDescent="0.35">
      <c r="A1359">
        <v>1358</v>
      </c>
      <c r="B1359" s="4">
        <v>45310.486339531053</v>
      </c>
      <c r="C1359">
        <v>1027.317</v>
      </c>
    </row>
    <row r="1360" spans="1:3" x14ac:dyDescent="0.35">
      <c r="A1360">
        <v>1359</v>
      </c>
      <c r="B1360" s="4">
        <v>45310.486348281054</v>
      </c>
      <c r="C1360">
        <v>1028.0730000000001</v>
      </c>
    </row>
    <row r="1361" spans="1:3" x14ac:dyDescent="0.35">
      <c r="A1361">
        <v>1360</v>
      </c>
      <c r="B1361" s="4">
        <v>45310.486357031055</v>
      </c>
      <c r="C1361">
        <v>1028.829</v>
      </c>
    </row>
    <row r="1362" spans="1:3" x14ac:dyDescent="0.35">
      <c r="A1362">
        <v>1361</v>
      </c>
      <c r="B1362" s="4">
        <v>45310.486364276425</v>
      </c>
      <c r="C1362">
        <v>1029.4549999999999</v>
      </c>
    </row>
    <row r="1363" spans="1:3" x14ac:dyDescent="0.35">
      <c r="A1363">
        <v>1362</v>
      </c>
      <c r="B1363" s="4">
        <v>45310.486374542634</v>
      </c>
      <c r="C1363">
        <v>1030.3420000000001</v>
      </c>
    </row>
    <row r="1364" spans="1:3" x14ac:dyDescent="0.35">
      <c r="A1364">
        <v>1363</v>
      </c>
      <c r="B1364" s="4">
        <v>45310.486383292628</v>
      </c>
      <c r="C1364">
        <v>1031.098</v>
      </c>
    </row>
    <row r="1365" spans="1:3" x14ac:dyDescent="0.35">
      <c r="A1365">
        <v>1364</v>
      </c>
      <c r="B1365" s="4">
        <v>45310.486392054205</v>
      </c>
      <c r="C1365">
        <v>1031.855</v>
      </c>
    </row>
    <row r="1366" spans="1:3" x14ac:dyDescent="0.35">
      <c r="A1366">
        <v>1365</v>
      </c>
      <c r="B1366" s="4">
        <v>45310.486400815782</v>
      </c>
      <c r="C1366">
        <v>1032.6120000000001</v>
      </c>
    </row>
    <row r="1367" spans="1:3" x14ac:dyDescent="0.35">
      <c r="A1367">
        <v>1366</v>
      </c>
      <c r="B1367" s="4">
        <v>45310.486409565776</v>
      </c>
      <c r="C1367">
        <v>1033.3679999999999</v>
      </c>
    </row>
    <row r="1368" spans="1:3" x14ac:dyDescent="0.35">
      <c r="A1368">
        <v>1367</v>
      </c>
      <c r="B1368" s="4">
        <v>45310.486418327353</v>
      </c>
      <c r="C1368">
        <v>1034.125</v>
      </c>
    </row>
    <row r="1369" spans="1:3" x14ac:dyDescent="0.35">
      <c r="A1369">
        <v>1368</v>
      </c>
      <c r="B1369" s="4">
        <v>45310.486427077354</v>
      </c>
      <c r="C1369">
        <v>1034.8810000000001</v>
      </c>
    </row>
    <row r="1370" spans="1:3" x14ac:dyDescent="0.35">
      <c r="A1370">
        <v>1369</v>
      </c>
      <c r="B1370" s="4">
        <v>45310.486435827355</v>
      </c>
      <c r="C1370">
        <v>1035.6369999999999</v>
      </c>
    </row>
    <row r="1371" spans="1:3" x14ac:dyDescent="0.35">
      <c r="A1371">
        <v>1370</v>
      </c>
      <c r="B1371" s="4">
        <v>45310.486444588925</v>
      </c>
      <c r="C1371">
        <v>1036.394</v>
      </c>
    </row>
    <row r="1372" spans="1:3" x14ac:dyDescent="0.35">
      <c r="A1372">
        <v>1371</v>
      </c>
      <c r="B1372" s="4">
        <v>45310.486453350502</v>
      </c>
      <c r="C1372">
        <v>1037.1510000000001</v>
      </c>
    </row>
    <row r="1373" spans="1:3" x14ac:dyDescent="0.35">
      <c r="A1373">
        <v>1372</v>
      </c>
      <c r="B1373" s="4">
        <v>45310.486462100504</v>
      </c>
      <c r="C1373">
        <v>1037.9069999999999</v>
      </c>
    </row>
    <row r="1374" spans="1:3" x14ac:dyDescent="0.35">
      <c r="A1374">
        <v>1373</v>
      </c>
      <c r="B1374" s="4">
        <v>45310.486470850497</v>
      </c>
      <c r="C1374">
        <v>1038.663</v>
      </c>
    </row>
    <row r="1375" spans="1:3" x14ac:dyDescent="0.35">
      <c r="A1375">
        <v>1374</v>
      </c>
      <c r="B1375" s="4">
        <v>45310.486479612075</v>
      </c>
      <c r="C1375">
        <v>1039.42</v>
      </c>
    </row>
    <row r="1376" spans="1:3" x14ac:dyDescent="0.35">
      <c r="A1376">
        <v>1375</v>
      </c>
      <c r="B1376" s="4">
        <v>45310.486488362076</v>
      </c>
      <c r="C1376">
        <v>1040.1759999999999</v>
      </c>
    </row>
    <row r="1377" spans="1:3" x14ac:dyDescent="0.35">
      <c r="A1377">
        <v>1376</v>
      </c>
      <c r="B1377" s="4">
        <v>45310.486497135222</v>
      </c>
      <c r="C1377">
        <v>1040.934</v>
      </c>
    </row>
    <row r="1378" spans="1:3" x14ac:dyDescent="0.35">
      <c r="A1378">
        <v>1377</v>
      </c>
      <c r="B1378" s="4">
        <v>45310.486505885223</v>
      </c>
      <c r="C1378">
        <v>1041.69</v>
      </c>
    </row>
    <row r="1379" spans="1:3" x14ac:dyDescent="0.35">
      <c r="A1379">
        <v>1378</v>
      </c>
      <c r="B1379" s="4">
        <v>45310.4865146468</v>
      </c>
      <c r="C1379">
        <v>1042.4469999999999</v>
      </c>
    </row>
    <row r="1380" spans="1:3" x14ac:dyDescent="0.35">
      <c r="A1380">
        <v>1379</v>
      </c>
      <c r="B1380" s="4">
        <v>45310.486523396794</v>
      </c>
      <c r="C1380">
        <v>1043.203</v>
      </c>
    </row>
    <row r="1381" spans="1:3" x14ac:dyDescent="0.35">
      <c r="A1381">
        <v>1380</v>
      </c>
      <c r="B1381" s="4">
        <v>45310.486532146795</v>
      </c>
      <c r="C1381">
        <v>1043.9590000000001</v>
      </c>
    </row>
    <row r="1382" spans="1:3" x14ac:dyDescent="0.35">
      <c r="A1382">
        <v>1381</v>
      </c>
      <c r="B1382" s="4">
        <v>45310.486540896796</v>
      </c>
      <c r="C1382">
        <v>1044.7149999999999</v>
      </c>
    </row>
    <row r="1383" spans="1:3" x14ac:dyDescent="0.35">
      <c r="A1383">
        <v>1382</v>
      </c>
      <c r="B1383" s="4">
        <v>45310.486549658373</v>
      </c>
      <c r="C1383">
        <v>1045.472</v>
      </c>
    </row>
    <row r="1384" spans="1:3" x14ac:dyDescent="0.35">
      <c r="A1384">
        <v>1383</v>
      </c>
      <c r="B1384" s="4">
        <v>45310.486558408375</v>
      </c>
      <c r="C1384">
        <v>1046.2280000000001</v>
      </c>
    </row>
    <row r="1385" spans="1:3" x14ac:dyDescent="0.35">
      <c r="A1385">
        <v>1384</v>
      </c>
      <c r="B1385" s="4">
        <v>45310.486567169944</v>
      </c>
      <c r="C1385">
        <v>1046.9849999999999</v>
      </c>
    </row>
    <row r="1386" spans="1:3" x14ac:dyDescent="0.35">
      <c r="A1386">
        <v>1385</v>
      </c>
      <c r="B1386" s="4">
        <v>45310.486575919946</v>
      </c>
      <c r="C1386">
        <v>1047.741</v>
      </c>
    </row>
    <row r="1387" spans="1:3" x14ac:dyDescent="0.35">
      <c r="A1387">
        <v>1386</v>
      </c>
      <c r="B1387" s="4">
        <v>45310.486584681523</v>
      </c>
      <c r="C1387">
        <v>1048.498</v>
      </c>
    </row>
    <row r="1388" spans="1:3" x14ac:dyDescent="0.35">
      <c r="A1388">
        <v>1387</v>
      </c>
      <c r="B1388" s="4">
        <v>45310.486593443093</v>
      </c>
      <c r="C1388">
        <v>1049.2550000000001</v>
      </c>
    </row>
    <row r="1389" spans="1:3" x14ac:dyDescent="0.35">
      <c r="A1389">
        <v>1388</v>
      </c>
      <c r="B1389" s="4">
        <v>45310.486602193094</v>
      </c>
      <c r="C1389">
        <v>1050.011</v>
      </c>
    </row>
    <row r="1390" spans="1:3" x14ac:dyDescent="0.35">
      <c r="A1390">
        <v>1389</v>
      </c>
      <c r="B1390" s="4">
        <v>45310.486610943095</v>
      </c>
      <c r="C1390">
        <v>1050.7670000000001</v>
      </c>
    </row>
    <row r="1391" spans="1:3" x14ac:dyDescent="0.35">
      <c r="A1391">
        <v>1390</v>
      </c>
      <c r="B1391" s="4">
        <v>45310.486619693096</v>
      </c>
      <c r="C1391">
        <v>1051.5229999999999</v>
      </c>
    </row>
    <row r="1392" spans="1:3" x14ac:dyDescent="0.35">
      <c r="A1392">
        <v>1391</v>
      </c>
      <c r="B1392" s="4">
        <v>45310.486628454666</v>
      </c>
      <c r="C1392">
        <v>1052.28</v>
      </c>
    </row>
    <row r="1393" spans="1:3" x14ac:dyDescent="0.35">
      <c r="A1393">
        <v>1392</v>
      </c>
      <c r="B1393" s="4">
        <v>45310.486637204667</v>
      </c>
      <c r="C1393">
        <v>1053.0360000000001</v>
      </c>
    </row>
    <row r="1394" spans="1:3" x14ac:dyDescent="0.35">
      <c r="A1394">
        <v>1393</v>
      </c>
      <c r="B1394" s="4">
        <v>45310.486645954668</v>
      </c>
      <c r="C1394">
        <v>1053.7919999999999</v>
      </c>
    </row>
    <row r="1395" spans="1:3" x14ac:dyDescent="0.35">
      <c r="A1395">
        <v>1394</v>
      </c>
      <c r="B1395" s="4">
        <v>45310.486654727814</v>
      </c>
      <c r="C1395">
        <v>1054.55</v>
      </c>
    </row>
    <row r="1396" spans="1:3" x14ac:dyDescent="0.35">
      <c r="A1396">
        <v>1395</v>
      </c>
      <c r="B1396" s="4">
        <v>45310.486663477815</v>
      </c>
      <c r="C1396">
        <v>1055.306</v>
      </c>
    </row>
    <row r="1397" spans="1:3" x14ac:dyDescent="0.35">
      <c r="A1397">
        <v>1396</v>
      </c>
      <c r="B1397" s="4">
        <v>45310.486670711609</v>
      </c>
      <c r="C1397">
        <v>1055.931</v>
      </c>
    </row>
    <row r="1398" spans="1:3" x14ac:dyDescent="0.35">
      <c r="A1398">
        <v>1397</v>
      </c>
      <c r="B1398" s="4">
        <v>45310.486680989387</v>
      </c>
      <c r="C1398">
        <v>1056.819</v>
      </c>
    </row>
    <row r="1399" spans="1:3" x14ac:dyDescent="0.35">
      <c r="A1399">
        <v>1398</v>
      </c>
      <c r="B1399" s="4">
        <v>45310.486689739388</v>
      </c>
      <c r="C1399">
        <v>1057.575</v>
      </c>
    </row>
    <row r="1400" spans="1:3" x14ac:dyDescent="0.35">
      <c r="A1400">
        <v>1399</v>
      </c>
      <c r="B1400" s="4">
        <v>45310.486698500965</v>
      </c>
      <c r="C1400">
        <v>1058.3320000000001</v>
      </c>
    </row>
    <row r="1401" spans="1:3" x14ac:dyDescent="0.35">
      <c r="A1401">
        <v>1400</v>
      </c>
      <c r="B1401" s="4">
        <v>45310.486707250966</v>
      </c>
      <c r="C1401">
        <v>1059.088</v>
      </c>
    </row>
    <row r="1402" spans="1:3" x14ac:dyDescent="0.35">
      <c r="A1402">
        <v>1401</v>
      </c>
      <c r="B1402" s="4">
        <v>45310.486716000967</v>
      </c>
      <c r="C1402">
        <v>1059.8440000000001</v>
      </c>
    </row>
    <row r="1403" spans="1:3" x14ac:dyDescent="0.35">
      <c r="A1403">
        <v>1402</v>
      </c>
      <c r="B1403" s="4">
        <v>45310.486724762537</v>
      </c>
      <c r="C1403">
        <v>1060.6010000000001</v>
      </c>
    </row>
    <row r="1404" spans="1:3" x14ac:dyDescent="0.35">
      <c r="A1404">
        <v>1403</v>
      </c>
      <c r="B1404" s="4">
        <v>45310.486733512538</v>
      </c>
      <c r="C1404">
        <v>1061.357</v>
      </c>
    </row>
    <row r="1405" spans="1:3" x14ac:dyDescent="0.35">
      <c r="A1405">
        <v>1404</v>
      </c>
      <c r="B1405" s="4">
        <v>45310.486742262539</v>
      </c>
      <c r="C1405">
        <v>1062.1130000000001</v>
      </c>
    </row>
    <row r="1406" spans="1:3" x14ac:dyDescent="0.35">
      <c r="A1406">
        <v>1405</v>
      </c>
      <c r="B1406" s="4">
        <v>45310.486751024109</v>
      </c>
      <c r="C1406">
        <v>1062.8699999999999</v>
      </c>
    </row>
    <row r="1407" spans="1:3" x14ac:dyDescent="0.35">
      <c r="A1407">
        <v>1406</v>
      </c>
      <c r="B1407" s="4">
        <v>45310.48675977411</v>
      </c>
      <c r="C1407">
        <v>1063.626</v>
      </c>
    </row>
    <row r="1408" spans="1:3" x14ac:dyDescent="0.35">
      <c r="A1408">
        <v>1407</v>
      </c>
      <c r="B1408" s="4">
        <v>45310.486768535688</v>
      </c>
      <c r="C1408">
        <v>1064.383</v>
      </c>
    </row>
    <row r="1409" spans="1:3" x14ac:dyDescent="0.35">
      <c r="A1409">
        <v>1408</v>
      </c>
      <c r="B1409" s="4">
        <v>45310.486777285689</v>
      </c>
      <c r="C1409">
        <v>1065.1389999999999</v>
      </c>
    </row>
    <row r="1410" spans="1:3" x14ac:dyDescent="0.35">
      <c r="A1410">
        <v>1409</v>
      </c>
      <c r="B1410" s="4">
        <v>45310.486786035683</v>
      </c>
      <c r="C1410">
        <v>1065.895</v>
      </c>
    </row>
    <row r="1411" spans="1:3" x14ac:dyDescent="0.35">
      <c r="A1411">
        <v>1410</v>
      </c>
      <c r="B1411" s="4">
        <v>45310.48679479726</v>
      </c>
      <c r="C1411">
        <v>1066.652</v>
      </c>
    </row>
    <row r="1412" spans="1:3" x14ac:dyDescent="0.35">
      <c r="A1412">
        <v>1411</v>
      </c>
      <c r="B1412" s="4">
        <v>45310.486803547261</v>
      </c>
      <c r="C1412">
        <v>1067.4079999999999</v>
      </c>
    </row>
    <row r="1413" spans="1:3" x14ac:dyDescent="0.35">
      <c r="A1413">
        <v>1412</v>
      </c>
      <c r="B1413" s="4">
        <v>45310.486812308831</v>
      </c>
      <c r="C1413">
        <v>1068.165</v>
      </c>
    </row>
    <row r="1414" spans="1:3" x14ac:dyDescent="0.35">
      <c r="A1414">
        <v>1413</v>
      </c>
      <c r="B1414" s="4">
        <v>45310.486821058832</v>
      </c>
      <c r="C1414">
        <v>1068.921</v>
      </c>
    </row>
    <row r="1415" spans="1:3" x14ac:dyDescent="0.35">
      <c r="A1415">
        <v>1414</v>
      </c>
      <c r="B1415" s="4">
        <v>45310.486829808833</v>
      </c>
      <c r="C1415">
        <v>1069.6769999999999</v>
      </c>
    </row>
    <row r="1416" spans="1:3" x14ac:dyDescent="0.35">
      <c r="A1416">
        <v>1415</v>
      </c>
      <c r="B1416" s="4">
        <v>45310.486838558834</v>
      </c>
      <c r="C1416">
        <v>1070.433</v>
      </c>
    </row>
    <row r="1417" spans="1:3" x14ac:dyDescent="0.35">
      <c r="A1417">
        <v>1416</v>
      </c>
      <c r="B1417" s="4">
        <v>45310.486847320411</v>
      </c>
      <c r="C1417">
        <v>1071.19</v>
      </c>
    </row>
    <row r="1418" spans="1:3" x14ac:dyDescent="0.35">
      <c r="A1418">
        <v>1417</v>
      </c>
      <c r="B1418" s="4">
        <v>45310.486856070405</v>
      </c>
      <c r="C1418">
        <v>1071.9459999999999</v>
      </c>
    </row>
    <row r="1419" spans="1:3" x14ac:dyDescent="0.35">
      <c r="A1419">
        <v>1418</v>
      </c>
      <c r="B1419" s="4">
        <v>45310.486864831983</v>
      </c>
      <c r="C1419">
        <v>1072.703</v>
      </c>
    </row>
    <row r="1420" spans="1:3" x14ac:dyDescent="0.35">
      <c r="A1420">
        <v>1419</v>
      </c>
      <c r="B1420" s="4">
        <v>45310.486873581984</v>
      </c>
      <c r="C1420">
        <v>1073.4590000000001</v>
      </c>
    </row>
    <row r="1421" spans="1:3" x14ac:dyDescent="0.35">
      <c r="A1421">
        <v>1420</v>
      </c>
      <c r="B1421" s="4">
        <v>45310.486882331985</v>
      </c>
      <c r="C1421">
        <v>1074.2149999999999</v>
      </c>
    </row>
    <row r="1422" spans="1:3" x14ac:dyDescent="0.35">
      <c r="A1422">
        <v>1421</v>
      </c>
      <c r="B1422" s="4">
        <v>45310.486891081979</v>
      </c>
      <c r="C1422">
        <v>1074.971</v>
      </c>
    </row>
    <row r="1423" spans="1:3" x14ac:dyDescent="0.35">
      <c r="A1423">
        <v>1422</v>
      </c>
      <c r="B1423" s="4">
        <v>45310.486899843556</v>
      </c>
      <c r="C1423">
        <v>1075.7280000000001</v>
      </c>
    </row>
    <row r="1424" spans="1:3" x14ac:dyDescent="0.35">
      <c r="A1424">
        <v>1423</v>
      </c>
      <c r="B1424" s="4">
        <v>45310.486908593557</v>
      </c>
      <c r="C1424">
        <v>1076.4839999999999</v>
      </c>
    </row>
    <row r="1425" spans="1:3" x14ac:dyDescent="0.35">
      <c r="A1425">
        <v>1424</v>
      </c>
      <c r="B1425" s="4">
        <v>45310.486917366703</v>
      </c>
      <c r="C1425">
        <v>1077.242</v>
      </c>
    </row>
    <row r="1426" spans="1:3" x14ac:dyDescent="0.35">
      <c r="A1426">
        <v>1425</v>
      </c>
      <c r="B1426" s="4">
        <v>45310.486926116704</v>
      </c>
      <c r="C1426">
        <v>1077.998</v>
      </c>
    </row>
    <row r="1427" spans="1:3" x14ac:dyDescent="0.35">
      <c r="A1427">
        <v>1426</v>
      </c>
      <c r="B1427" s="4">
        <v>45310.486934866705</v>
      </c>
      <c r="C1427">
        <v>1078.7539999999999</v>
      </c>
    </row>
    <row r="1428" spans="1:3" x14ac:dyDescent="0.35">
      <c r="A1428">
        <v>1427</v>
      </c>
      <c r="B1428" s="4">
        <v>45310.486943628275</v>
      </c>
      <c r="C1428">
        <v>1079.511</v>
      </c>
    </row>
    <row r="1429" spans="1:3" x14ac:dyDescent="0.35">
      <c r="A1429">
        <v>1428</v>
      </c>
      <c r="B1429" s="4">
        <v>45310.486952389852</v>
      </c>
      <c r="C1429">
        <v>1080.268</v>
      </c>
    </row>
    <row r="1430" spans="1:3" x14ac:dyDescent="0.35">
      <c r="A1430">
        <v>1429</v>
      </c>
      <c r="B1430" s="4">
        <v>45310.48696115143</v>
      </c>
      <c r="C1430">
        <v>1081.0250000000001</v>
      </c>
    </row>
    <row r="1431" spans="1:3" x14ac:dyDescent="0.35">
      <c r="A1431">
        <v>1430</v>
      </c>
      <c r="B1431" s="4">
        <v>45310.486969924576</v>
      </c>
      <c r="C1431">
        <v>1081.7829999999999</v>
      </c>
    </row>
    <row r="1432" spans="1:3" x14ac:dyDescent="0.35">
      <c r="A1432">
        <v>1431</v>
      </c>
      <c r="B1432" s="4">
        <v>45310.486977158369</v>
      </c>
      <c r="C1432">
        <v>1082.4079999999999</v>
      </c>
    </row>
    <row r="1433" spans="1:3" x14ac:dyDescent="0.35">
      <c r="A1433">
        <v>1432</v>
      </c>
      <c r="B1433" s="4">
        <v>45310.486987424578</v>
      </c>
      <c r="C1433">
        <v>1083.2950000000001</v>
      </c>
    </row>
    <row r="1434" spans="1:3" x14ac:dyDescent="0.35">
      <c r="A1434">
        <v>1433</v>
      </c>
      <c r="B1434" s="4">
        <v>45310.486996186148</v>
      </c>
      <c r="C1434">
        <v>1084.0519999999999</v>
      </c>
    </row>
    <row r="1435" spans="1:3" x14ac:dyDescent="0.35">
      <c r="A1435">
        <v>1434</v>
      </c>
      <c r="B1435" s="4">
        <v>45310.487004936149</v>
      </c>
      <c r="C1435">
        <v>1084.808</v>
      </c>
    </row>
    <row r="1436" spans="1:3" x14ac:dyDescent="0.35">
      <c r="A1436">
        <v>1435</v>
      </c>
      <c r="B1436" s="4">
        <v>45310.487013697726</v>
      </c>
      <c r="C1436">
        <v>1085.5650000000001</v>
      </c>
    </row>
    <row r="1437" spans="1:3" x14ac:dyDescent="0.35">
      <c r="A1437">
        <v>1436</v>
      </c>
      <c r="B1437" s="4">
        <v>45310.48702244772</v>
      </c>
      <c r="C1437">
        <v>1086.3209999999999</v>
      </c>
    </row>
    <row r="1438" spans="1:3" x14ac:dyDescent="0.35">
      <c r="A1438">
        <v>1437</v>
      </c>
      <c r="B1438" s="4">
        <v>45310.487031197721</v>
      </c>
      <c r="C1438">
        <v>1087.077</v>
      </c>
    </row>
    <row r="1439" spans="1:3" x14ac:dyDescent="0.35">
      <c r="A1439">
        <v>1438</v>
      </c>
      <c r="B1439" s="4">
        <v>45310.487039959298</v>
      </c>
      <c r="C1439">
        <v>1087.8340000000001</v>
      </c>
    </row>
    <row r="1440" spans="1:3" x14ac:dyDescent="0.35">
      <c r="A1440">
        <v>1439</v>
      </c>
      <c r="B1440" s="4">
        <v>45310.487048709299</v>
      </c>
      <c r="C1440">
        <v>1088.5899999999999</v>
      </c>
    </row>
    <row r="1441" spans="1:3" x14ac:dyDescent="0.35">
      <c r="A1441">
        <v>1440</v>
      </c>
      <c r="B1441" s="4">
        <v>45310.487057459301</v>
      </c>
      <c r="C1441">
        <v>1089.346</v>
      </c>
    </row>
    <row r="1442" spans="1:3" x14ac:dyDescent="0.35">
      <c r="A1442">
        <v>1441</v>
      </c>
      <c r="B1442" s="4">
        <v>45310.487066209294</v>
      </c>
      <c r="C1442">
        <v>1090.1020000000001</v>
      </c>
    </row>
    <row r="1443" spans="1:3" x14ac:dyDescent="0.35">
      <c r="A1443">
        <v>1442</v>
      </c>
      <c r="B1443" s="4">
        <v>45310.487074970872</v>
      </c>
      <c r="C1443">
        <v>1090.8589999999999</v>
      </c>
    </row>
    <row r="1444" spans="1:3" x14ac:dyDescent="0.35">
      <c r="A1444">
        <v>1443</v>
      </c>
      <c r="B1444" s="4">
        <v>45310.487083720873</v>
      </c>
      <c r="C1444">
        <v>1091.615</v>
      </c>
    </row>
    <row r="1445" spans="1:3" x14ac:dyDescent="0.35">
      <c r="A1445">
        <v>1444</v>
      </c>
      <c r="B1445" s="4">
        <v>45310.487092470874</v>
      </c>
      <c r="C1445">
        <v>1092.3710000000001</v>
      </c>
    </row>
    <row r="1446" spans="1:3" x14ac:dyDescent="0.35">
      <c r="A1446">
        <v>1445</v>
      </c>
      <c r="B1446" s="4">
        <v>45310.487101232444</v>
      </c>
      <c r="C1446">
        <v>1093.1279999999999</v>
      </c>
    </row>
    <row r="1447" spans="1:3" x14ac:dyDescent="0.35">
      <c r="A1447">
        <v>1446</v>
      </c>
      <c r="B1447" s="4">
        <v>45310.487109982445</v>
      </c>
      <c r="C1447">
        <v>1093.884</v>
      </c>
    </row>
    <row r="1448" spans="1:3" x14ac:dyDescent="0.35">
      <c r="A1448">
        <v>1447</v>
      </c>
      <c r="B1448" s="4">
        <v>45310.487118744022</v>
      </c>
      <c r="C1448">
        <v>1094.6410000000001</v>
      </c>
    </row>
    <row r="1449" spans="1:3" x14ac:dyDescent="0.35">
      <c r="A1449">
        <v>1448</v>
      </c>
      <c r="B1449" s="4">
        <v>45310.487127494016</v>
      </c>
      <c r="C1449">
        <v>1095.3969999999999</v>
      </c>
    </row>
    <row r="1450" spans="1:3" x14ac:dyDescent="0.35">
      <c r="A1450">
        <v>1449</v>
      </c>
      <c r="B1450" s="4">
        <v>45310.487136244017</v>
      </c>
      <c r="C1450">
        <v>1096.153</v>
      </c>
    </row>
    <row r="1451" spans="1:3" x14ac:dyDescent="0.35">
      <c r="A1451">
        <v>1450</v>
      </c>
      <c r="B1451" s="4">
        <v>45310.487144994018</v>
      </c>
      <c r="C1451">
        <v>1096.9090000000001</v>
      </c>
    </row>
    <row r="1452" spans="1:3" x14ac:dyDescent="0.35">
      <c r="A1452">
        <v>1451</v>
      </c>
      <c r="B1452" s="4">
        <v>45310.487153755596</v>
      </c>
      <c r="C1452">
        <v>1097.6659999999999</v>
      </c>
    </row>
    <row r="1453" spans="1:3" x14ac:dyDescent="0.35">
      <c r="A1453">
        <v>1452</v>
      </c>
      <c r="B1453" s="4">
        <v>45310.487162505597</v>
      </c>
      <c r="C1453">
        <v>1098.422</v>
      </c>
    </row>
    <row r="1454" spans="1:3" x14ac:dyDescent="0.35">
      <c r="A1454">
        <v>1453</v>
      </c>
      <c r="B1454" s="4">
        <v>45310.487171255591</v>
      </c>
      <c r="C1454">
        <v>1099.1780000000001</v>
      </c>
    </row>
    <row r="1455" spans="1:3" x14ac:dyDescent="0.35">
      <c r="A1455">
        <v>1454</v>
      </c>
      <c r="B1455" s="4">
        <v>45310.487180017168</v>
      </c>
      <c r="C1455">
        <v>1099.9349999999999</v>
      </c>
    </row>
    <row r="1456" spans="1:3" x14ac:dyDescent="0.35">
      <c r="A1456">
        <v>1455</v>
      </c>
      <c r="B1456" s="4">
        <v>45310.487188767169</v>
      </c>
      <c r="C1456">
        <v>1100.691</v>
      </c>
    </row>
    <row r="1457" spans="1:3" x14ac:dyDescent="0.35">
      <c r="A1457">
        <v>1456</v>
      </c>
      <c r="B1457" s="4">
        <v>45310.48719751717</v>
      </c>
      <c r="C1457">
        <v>1101.4469999999999</v>
      </c>
    </row>
    <row r="1458" spans="1:3" x14ac:dyDescent="0.35">
      <c r="A1458">
        <v>1457</v>
      </c>
      <c r="B1458" s="4">
        <v>45310.487206290316</v>
      </c>
      <c r="C1458">
        <v>1102.2049999999999</v>
      </c>
    </row>
    <row r="1459" spans="1:3" x14ac:dyDescent="0.35">
      <c r="A1459">
        <v>1458</v>
      </c>
      <c r="B1459" s="4">
        <v>45310.487215051893</v>
      </c>
      <c r="C1459">
        <v>1102.962</v>
      </c>
    </row>
    <row r="1460" spans="1:3" x14ac:dyDescent="0.35">
      <c r="A1460">
        <v>1459</v>
      </c>
      <c r="B1460" s="4">
        <v>45310.487223801887</v>
      </c>
      <c r="C1460">
        <v>1103.7180000000001</v>
      </c>
    </row>
    <row r="1461" spans="1:3" x14ac:dyDescent="0.35">
      <c r="A1461">
        <v>1460</v>
      </c>
      <c r="B1461" s="4">
        <v>45310.487232551888</v>
      </c>
      <c r="C1461">
        <v>1104.4739999999999</v>
      </c>
    </row>
    <row r="1462" spans="1:3" x14ac:dyDescent="0.35">
      <c r="A1462">
        <v>1461</v>
      </c>
      <c r="B1462" s="4">
        <v>45310.487241313465</v>
      </c>
      <c r="C1462">
        <v>1105.231</v>
      </c>
    </row>
    <row r="1463" spans="1:3" x14ac:dyDescent="0.35">
      <c r="A1463">
        <v>1462</v>
      </c>
      <c r="B1463" s="4">
        <v>45310.487250063466</v>
      </c>
      <c r="C1463">
        <v>1105.9870000000001</v>
      </c>
    </row>
    <row r="1464" spans="1:3" x14ac:dyDescent="0.35">
      <c r="A1464">
        <v>1463</v>
      </c>
      <c r="B1464" s="4">
        <v>45310.487258825036</v>
      </c>
      <c r="C1464">
        <v>1106.7439999999999</v>
      </c>
    </row>
    <row r="1465" spans="1:3" x14ac:dyDescent="0.35">
      <c r="A1465">
        <v>1464</v>
      </c>
      <c r="B1465" s="4">
        <v>45310.487267575038</v>
      </c>
      <c r="C1465">
        <v>1107.5</v>
      </c>
    </row>
    <row r="1466" spans="1:3" x14ac:dyDescent="0.35">
      <c r="A1466">
        <v>1465</v>
      </c>
      <c r="B1466" s="4">
        <v>45310.487276325039</v>
      </c>
      <c r="C1466">
        <v>1108.2560000000001</v>
      </c>
    </row>
    <row r="1467" spans="1:3" x14ac:dyDescent="0.35">
      <c r="A1467">
        <v>1466</v>
      </c>
      <c r="B1467" s="4">
        <v>45310.487285086609</v>
      </c>
      <c r="C1467">
        <v>1109.0129999999999</v>
      </c>
    </row>
    <row r="1468" spans="1:3" x14ac:dyDescent="0.35">
      <c r="A1468">
        <v>1467</v>
      </c>
      <c r="B1468" s="4">
        <v>45310.487293848186</v>
      </c>
      <c r="C1468">
        <v>1109.77</v>
      </c>
    </row>
    <row r="1469" spans="1:3" x14ac:dyDescent="0.35">
      <c r="A1469">
        <v>1468</v>
      </c>
      <c r="B1469" s="4">
        <v>45310.487302598187</v>
      </c>
      <c r="C1469">
        <v>1110.5260000000001</v>
      </c>
    </row>
    <row r="1470" spans="1:3" x14ac:dyDescent="0.35">
      <c r="A1470">
        <v>1469</v>
      </c>
      <c r="B1470" s="4">
        <v>45310.487311359757</v>
      </c>
      <c r="C1470">
        <v>1111.2829999999999</v>
      </c>
    </row>
    <row r="1471" spans="1:3" x14ac:dyDescent="0.35">
      <c r="A1471">
        <v>1470</v>
      </c>
      <c r="B1471" s="4">
        <v>45310.487320109758</v>
      </c>
      <c r="C1471">
        <v>1112.039</v>
      </c>
    </row>
    <row r="1472" spans="1:3" x14ac:dyDescent="0.35">
      <c r="A1472">
        <v>1471</v>
      </c>
      <c r="B1472" s="4">
        <v>45310.487328859759</v>
      </c>
      <c r="C1472">
        <v>1112.7950000000001</v>
      </c>
    </row>
    <row r="1473" spans="1:3" x14ac:dyDescent="0.35">
      <c r="A1473">
        <v>1472</v>
      </c>
      <c r="B1473" s="4">
        <v>45310.487337621336</v>
      </c>
      <c r="C1473">
        <v>1113.5519999999999</v>
      </c>
    </row>
    <row r="1474" spans="1:3" x14ac:dyDescent="0.35">
      <c r="A1474">
        <v>1473</v>
      </c>
      <c r="B1474" s="4">
        <v>45310.487346382906</v>
      </c>
      <c r="C1474">
        <v>1114.309</v>
      </c>
    </row>
    <row r="1475" spans="1:3" x14ac:dyDescent="0.35">
      <c r="A1475">
        <v>1474</v>
      </c>
      <c r="B1475" s="4">
        <v>45310.487355132907</v>
      </c>
      <c r="C1475">
        <v>1115.0650000000001</v>
      </c>
    </row>
    <row r="1476" spans="1:3" x14ac:dyDescent="0.35">
      <c r="A1476">
        <v>1475</v>
      </c>
      <c r="B1476" s="4">
        <v>45310.487363882909</v>
      </c>
      <c r="C1476">
        <v>1115.8209999999999</v>
      </c>
    </row>
    <row r="1477" spans="1:3" x14ac:dyDescent="0.35">
      <c r="A1477">
        <v>1476</v>
      </c>
      <c r="B1477" s="4">
        <v>45310.487372644486</v>
      </c>
      <c r="C1477">
        <v>1116.578</v>
      </c>
    </row>
    <row r="1478" spans="1:3" x14ac:dyDescent="0.35">
      <c r="A1478">
        <v>1477</v>
      </c>
      <c r="B1478" s="4">
        <v>45310.48738139448</v>
      </c>
      <c r="C1478">
        <v>1117.3340000000001</v>
      </c>
    </row>
    <row r="1479" spans="1:3" x14ac:dyDescent="0.35">
      <c r="A1479">
        <v>1478</v>
      </c>
      <c r="B1479" s="4">
        <v>45310.487390156057</v>
      </c>
      <c r="C1479">
        <v>1118.0909999999999</v>
      </c>
    </row>
    <row r="1480" spans="1:3" x14ac:dyDescent="0.35">
      <c r="A1480">
        <v>1479</v>
      </c>
      <c r="B1480" s="4">
        <v>45310.487398906058</v>
      </c>
      <c r="C1480">
        <v>1118.847</v>
      </c>
    </row>
    <row r="1481" spans="1:3" x14ac:dyDescent="0.35">
      <c r="A1481">
        <v>1480</v>
      </c>
      <c r="B1481" s="4">
        <v>45310.487407656059</v>
      </c>
      <c r="C1481">
        <v>1119.6030000000001</v>
      </c>
    </row>
    <row r="1482" spans="1:3" x14ac:dyDescent="0.35">
      <c r="A1482">
        <v>1481</v>
      </c>
      <c r="B1482" s="4">
        <v>45310.487416440781</v>
      </c>
      <c r="C1482">
        <v>1120.3620000000001</v>
      </c>
    </row>
    <row r="1483" spans="1:3" x14ac:dyDescent="0.35">
      <c r="A1483">
        <v>1482</v>
      </c>
      <c r="B1483" s="4">
        <v>45310.487425190775</v>
      </c>
      <c r="C1483">
        <v>1121.1179999999999</v>
      </c>
    </row>
    <row r="1484" spans="1:3" x14ac:dyDescent="0.35">
      <c r="A1484">
        <v>1483</v>
      </c>
      <c r="B1484" s="4">
        <v>45310.487433940776</v>
      </c>
      <c r="C1484">
        <v>1121.874</v>
      </c>
    </row>
    <row r="1485" spans="1:3" x14ac:dyDescent="0.35">
      <c r="A1485">
        <v>1484</v>
      </c>
      <c r="B1485" s="4">
        <v>45310.487442702353</v>
      </c>
      <c r="C1485">
        <v>1122.6310000000001</v>
      </c>
    </row>
    <row r="1486" spans="1:3" x14ac:dyDescent="0.35">
      <c r="A1486">
        <v>1485</v>
      </c>
      <c r="B1486" s="4">
        <v>45310.487451452354</v>
      </c>
      <c r="C1486">
        <v>1123.3869999999999</v>
      </c>
    </row>
    <row r="1487" spans="1:3" x14ac:dyDescent="0.35">
      <c r="A1487">
        <v>1486</v>
      </c>
      <c r="B1487" s="4">
        <v>45310.487460202356</v>
      </c>
      <c r="C1487">
        <v>1124.143</v>
      </c>
    </row>
    <row r="1488" spans="1:3" x14ac:dyDescent="0.35">
      <c r="A1488">
        <v>1487</v>
      </c>
      <c r="B1488" s="4">
        <v>45310.487468963925</v>
      </c>
      <c r="C1488">
        <v>1124.9000000000001</v>
      </c>
    </row>
    <row r="1489" spans="1:3" x14ac:dyDescent="0.35">
      <c r="A1489">
        <v>1488</v>
      </c>
      <c r="B1489" s="4">
        <v>45310.487477713927</v>
      </c>
      <c r="C1489">
        <v>1125.6559999999999</v>
      </c>
    </row>
    <row r="1490" spans="1:3" x14ac:dyDescent="0.35">
      <c r="A1490">
        <v>1489</v>
      </c>
      <c r="B1490" s="4">
        <v>45310.487486475504</v>
      </c>
      <c r="C1490">
        <v>1126.413</v>
      </c>
    </row>
    <row r="1491" spans="1:3" x14ac:dyDescent="0.35">
      <c r="A1491">
        <v>1490</v>
      </c>
      <c r="B1491" s="4">
        <v>45310.48749524865</v>
      </c>
      <c r="C1491">
        <v>1127.171</v>
      </c>
    </row>
    <row r="1492" spans="1:3" x14ac:dyDescent="0.35">
      <c r="A1492">
        <v>1491</v>
      </c>
      <c r="B1492" s="4">
        <v>45310.487504033372</v>
      </c>
      <c r="C1492">
        <v>1127.93</v>
      </c>
    </row>
    <row r="1493" spans="1:3" x14ac:dyDescent="0.35">
      <c r="A1493">
        <v>1492</v>
      </c>
      <c r="B1493" s="4">
        <v>45310.487512783373</v>
      </c>
      <c r="C1493">
        <v>1128.6859999999999</v>
      </c>
    </row>
    <row r="1494" spans="1:3" x14ac:dyDescent="0.35">
      <c r="A1494">
        <v>1493</v>
      </c>
      <c r="B1494" s="4">
        <v>45310.487521544943</v>
      </c>
      <c r="C1494">
        <v>1129.443</v>
      </c>
    </row>
    <row r="1495" spans="1:3" x14ac:dyDescent="0.35">
      <c r="A1495">
        <v>1494</v>
      </c>
      <c r="B1495" s="4">
        <v>45310.487530294944</v>
      </c>
      <c r="C1495">
        <v>1130.1990000000001</v>
      </c>
    </row>
    <row r="1496" spans="1:3" x14ac:dyDescent="0.35">
      <c r="A1496">
        <v>1495</v>
      </c>
      <c r="B1496" s="4">
        <v>45310.487539044945</v>
      </c>
      <c r="C1496">
        <v>1130.9549999999999</v>
      </c>
    </row>
    <row r="1497" spans="1:3" x14ac:dyDescent="0.35">
      <c r="A1497">
        <v>1496</v>
      </c>
      <c r="B1497" s="4">
        <v>45310.487547806522</v>
      </c>
      <c r="C1497">
        <v>1131.712</v>
      </c>
    </row>
    <row r="1498" spans="1:3" x14ac:dyDescent="0.35">
      <c r="A1498">
        <v>1497</v>
      </c>
      <c r="B1498" s="4">
        <v>45310.487556556516</v>
      </c>
      <c r="C1498">
        <v>1132.4680000000001</v>
      </c>
    </row>
    <row r="1499" spans="1:3" x14ac:dyDescent="0.35">
      <c r="A1499">
        <v>1498</v>
      </c>
      <c r="B1499" s="4">
        <v>45310.487565318093</v>
      </c>
      <c r="C1499">
        <v>1133.2249999999999</v>
      </c>
    </row>
    <row r="1500" spans="1:3" x14ac:dyDescent="0.35">
      <c r="A1500">
        <v>1499</v>
      </c>
      <c r="B1500" s="4">
        <v>45310.487574079671</v>
      </c>
      <c r="C1500">
        <v>1133.982</v>
      </c>
    </row>
    <row r="1501" spans="1:3" x14ac:dyDescent="0.35">
      <c r="A1501">
        <v>1500</v>
      </c>
      <c r="B1501" s="4">
        <v>45310.487582829664</v>
      </c>
      <c r="C1501">
        <v>1134.7380000000001</v>
      </c>
    </row>
    <row r="1502" spans="1:3" x14ac:dyDescent="0.35">
      <c r="A1502">
        <v>1501</v>
      </c>
      <c r="B1502" s="4">
        <v>45310.487591579666</v>
      </c>
      <c r="C1502">
        <v>1135.4939999999999</v>
      </c>
    </row>
    <row r="1503" spans="1:3" x14ac:dyDescent="0.35">
      <c r="A1503">
        <v>1502</v>
      </c>
      <c r="B1503" s="4">
        <v>45310.487600341243</v>
      </c>
      <c r="C1503">
        <v>1136.251</v>
      </c>
    </row>
    <row r="1504" spans="1:3" x14ac:dyDescent="0.35">
      <c r="A1504">
        <v>1503</v>
      </c>
      <c r="B1504" s="4">
        <v>45310.487609091244</v>
      </c>
      <c r="C1504">
        <v>1137.0070000000001</v>
      </c>
    </row>
    <row r="1505" spans="1:3" x14ac:dyDescent="0.35">
      <c r="A1505">
        <v>1504</v>
      </c>
      <c r="B1505" s="4">
        <v>45310.487617852814</v>
      </c>
      <c r="C1505">
        <v>1137.7639999999999</v>
      </c>
    </row>
    <row r="1506" spans="1:3" x14ac:dyDescent="0.35">
      <c r="A1506">
        <v>1505</v>
      </c>
      <c r="B1506" s="4">
        <v>45310.487626602815</v>
      </c>
      <c r="C1506">
        <v>1138.52</v>
      </c>
    </row>
    <row r="1507" spans="1:3" x14ac:dyDescent="0.35">
      <c r="A1507">
        <v>1506</v>
      </c>
      <c r="B1507" s="4">
        <v>45310.487635364392</v>
      </c>
      <c r="C1507">
        <v>1139.277</v>
      </c>
    </row>
    <row r="1508" spans="1:3" x14ac:dyDescent="0.35">
      <c r="A1508">
        <v>1507</v>
      </c>
      <c r="B1508" s="4">
        <v>45310.487644114386</v>
      </c>
      <c r="C1508">
        <v>1140.0329999999999</v>
      </c>
    </row>
    <row r="1509" spans="1:3" x14ac:dyDescent="0.35">
      <c r="A1509">
        <v>1508</v>
      </c>
      <c r="B1509" s="4">
        <v>45310.487652875963</v>
      </c>
      <c r="C1509">
        <v>1140.79</v>
      </c>
    </row>
    <row r="1510" spans="1:3" x14ac:dyDescent="0.35">
      <c r="A1510">
        <v>1509</v>
      </c>
      <c r="B1510" s="4">
        <v>45310.48766163754</v>
      </c>
      <c r="C1510">
        <v>1141.547</v>
      </c>
    </row>
    <row r="1511" spans="1:3" x14ac:dyDescent="0.35">
      <c r="A1511">
        <v>1510</v>
      </c>
      <c r="B1511" s="4">
        <v>45310.487670387534</v>
      </c>
      <c r="C1511">
        <v>1142.3030000000001</v>
      </c>
    </row>
    <row r="1512" spans="1:3" x14ac:dyDescent="0.35">
      <c r="A1512">
        <v>1511</v>
      </c>
      <c r="B1512" s="4">
        <v>45310.487679137535</v>
      </c>
      <c r="C1512">
        <v>1143.059</v>
      </c>
    </row>
    <row r="1513" spans="1:3" x14ac:dyDescent="0.35">
      <c r="A1513">
        <v>1512</v>
      </c>
      <c r="B1513" s="4">
        <v>45310.487687887537</v>
      </c>
      <c r="C1513">
        <v>1143.8150000000001</v>
      </c>
    </row>
    <row r="1514" spans="1:3" x14ac:dyDescent="0.35">
      <c r="A1514">
        <v>1513</v>
      </c>
      <c r="B1514" s="4">
        <v>45310.487696649114</v>
      </c>
      <c r="C1514">
        <v>1144.5719999999999</v>
      </c>
    </row>
    <row r="1515" spans="1:3" x14ac:dyDescent="0.35">
      <c r="A1515">
        <v>1514</v>
      </c>
      <c r="B1515" s="4">
        <v>45310.487705399115</v>
      </c>
      <c r="C1515">
        <v>1145.328</v>
      </c>
    </row>
    <row r="1516" spans="1:3" x14ac:dyDescent="0.35">
      <c r="A1516">
        <v>1515</v>
      </c>
      <c r="B1516" s="4">
        <v>45310.487714149109</v>
      </c>
      <c r="C1516">
        <v>1146.0840000000001</v>
      </c>
    </row>
    <row r="1517" spans="1:3" x14ac:dyDescent="0.35">
      <c r="A1517">
        <v>1516</v>
      </c>
      <c r="B1517" s="4">
        <v>45310.487722910686</v>
      </c>
      <c r="C1517">
        <v>1146.8409999999999</v>
      </c>
    </row>
    <row r="1518" spans="1:3" x14ac:dyDescent="0.35">
      <c r="A1518">
        <v>1517</v>
      </c>
      <c r="B1518" s="4">
        <v>45310.487731660687</v>
      </c>
      <c r="C1518">
        <v>1147.597</v>
      </c>
    </row>
    <row r="1519" spans="1:3" x14ac:dyDescent="0.35">
      <c r="A1519">
        <v>1518</v>
      </c>
      <c r="B1519" s="4">
        <v>45310.487740410688</v>
      </c>
      <c r="C1519">
        <v>1148.3530000000001</v>
      </c>
    </row>
    <row r="1520" spans="1:3" x14ac:dyDescent="0.35">
      <c r="A1520">
        <v>1519</v>
      </c>
      <c r="B1520" s="4">
        <v>45310.487749160689</v>
      </c>
      <c r="C1520">
        <v>1149.1089999999999</v>
      </c>
    </row>
    <row r="1521" spans="1:3" x14ac:dyDescent="0.35">
      <c r="A1521">
        <v>1520</v>
      </c>
      <c r="B1521" s="4">
        <v>45310.487757910683</v>
      </c>
      <c r="C1521">
        <v>1149.865</v>
      </c>
    </row>
    <row r="1522" spans="1:3" x14ac:dyDescent="0.35">
      <c r="A1522">
        <v>1521</v>
      </c>
      <c r="B1522" s="4">
        <v>45310.48776667226</v>
      </c>
      <c r="C1522">
        <v>1150.6220000000001</v>
      </c>
    </row>
    <row r="1523" spans="1:3" x14ac:dyDescent="0.35">
      <c r="A1523">
        <v>1522</v>
      </c>
      <c r="B1523" s="4">
        <v>45310.487775422262</v>
      </c>
      <c r="C1523">
        <v>1151.3779999999999</v>
      </c>
    </row>
    <row r="1524" spans="1:3" x14ac:dyDescent="0.35">
      <c r="A1524">
        <v>1523</v>
      </c>
      <c r="B1524" s="4">
        <v>45310.487784172263</v>
      </c>
      <c r="C1524">
        <v>1152.134</v>
      </c>
    </row>
    <row r="1525" spans="1:3" x14ac:dyDescent="0.35">
      <c r="A1525">
        <v>1524</v>
      </c>
      <c r="B1525" s="4">
        <v>45310.487792933833</v>
      </c>
      <c r="C1525">
        <v>1152.8910000000001</v>
      </c>
    </row>
    <row r="1526" spans="1:3" x14ac:dyDescent="0.35">
      <c r="A1526">
        <v>1525</v>
      </c>
      <c r="B1526" s="4">
        <v>45310.487801683834</v>
      </c>
      <c r="C1526">
        <v>1153.6469999999999</v>
      </c>
    </row>
    <row r="1527" spans="1:3" x14ac:dyDescent="0.35">
      <c r="A1527">
        <v>1526</v>
      </c>
      <c r="B1527" s="4">
        <v>45310.487810433835</v>
      </c>
      <c r="C1527">
        <v>1154.403</v>
      </c>
    </row>
    <row r="1528" spans="1:3" x14ac:dyDescent="0.35">
      <c r="A1528">
        <v>1527</v>
      </c>
      <c r="B1528" s="4">
        <v>45310.487819206981</v>
      </c>
      <c r="C1528">
        <v>1155.1610000000001</v>
      </c>
    </row>
    <row r="1529" spans="1:3" x14ac:dyDescent="0.35">
      <c r="A1529">
        <v>1528</v>
      </c>
      <c r="B1529" s="4">
        <v>45310.487827968558</v>
      </c>
      <c r="C1529">
        <v>1155.9179999999999</v>
      </c>
    </row>
    <row r="1530" spans="1:3" x14ac:dyDescent="0.35">
      <c r="A1530">
        <v>1529</v>
      </c>
      <c r="B1530" s="4">
        <v>45310.487836718559</v>
      </c>
      <c r="C1530">
        <v>1156.674</v>
      </c>
    </row>
    <row r="1531" spans="1:3" x14ac:dyDescent="0.35">
      <c r="A1531">
        <v>1530</v>
      </c>
      <c r="B1531" s="4">
        <v>45310.487845468553</v>
      </c>
      <c r="C1531">
        <v>1157.43</v>
      </c>
    </row>
    <row r="1532" spans="1:3" x14ac:dyDescent="0.35">
      <c r="A1532">
        <v>1531</v>
      </c>
      <c r="B1532" s="4">
        <v>45310.487854218554</v>
      </c>
      <c r="C1532">
        <v>1158.1859999999999</v>
      </c>
    </row>
    <row r="1533" spans="1:3" x14ac:dyDescent="0.35">
      <c r="A1533">
        <v>1532</v>
      </c>
      <c r="B1533" s="4">
        <v>45310.487862980131</v>
      </c>
      <c r="C1533">
        <v>1158.943</v>
      </c>
    </row>
    <row r="1534" spans="1:3" x14ac:dyDescent="0.35">
      <c r="A1534">
        <v>1533</v>
      </c>
      <c r="B1534" s="4">
        <v>45310.487871730133</v>
      </c>
      <c r="C1534">
        <v>1159.6990000000001</v>
      </c>
    </row>
    <row r="1535" spans="1:3" x14ac:dyDescent="0.35">
      <c r="A1535">
        <v>1534</v>
      </c>
      <c r="B1535" s="4">
        <v>45310.487880480134</v>
      </c>
      <c r="C1535">
        <v>1160.4549999999999</v>
      </c>
    </row>
    <row r="1536" spans="1:3" x14ac:dyDescent="0.35">
      <c r="A1536">
        <v>1535</v>
      </c>
      <c r="B1536" s="4">
        <v>45310.487889230128</v>
      </c>
      <c r="C1536">
        <v>1161.211</v>
      </c>
    </row>
    <row r="1537" spans="1:3" x14ac:dyDescent="0.35">
      <c r="A1537">
        <v>1536</v>
      </c>
      <c r="B1537" s="4">
        <v>45310.487897980129</v>
      </c>
      <c r="C1537">
        <v>1161.9670000000001</v>
      </c>
    </row>
    <row r="1538" spans="1:3" x14ac:dyDescent="0.35">
      <c r="A1538">
        <v>1537</v>
      </c>
      <c r="B1538" s="4">
        <v>45310.487906741706</v>
      </c>
      <c r="C1538">
        <v>1162.7239999999999</v>
      </c>
    </row>
    <row r="1539" spans="1:3" x14ac:dyDescent="0.35">
      <c r="A1539">
        <v>1538</v>
      </c>
      <c r="B1539" s="4">
        <v>45310.487915491707</v>
      </c>
      <c r="C1539">
        <v>1163.48</v>
      </c>
    </row>
    <row r="1540" spans="1:3" x14ac:dyDescent="0.35">
      <c r="A1540">
        <v>1539</v>
      </c>
      <c r="B1540" s="4">
        <v>45310.487924253277</v>
      </c>
      <c r="C1540">
        <v>1164.2370000000001</v>
      </c>
    </row>
    <row r="1541" spans="1:3" x14ac:dyDescent="0.35">
      <c r="A1541">
        <v>1540</v>
      </c>
      <c r="B1541" s="4">
        <v>45310.487933003278</v>
      </c>
      <c r="C1541">
        <v>1164.9929999999999</v>
      </c>
    </row>
    <row r="1542" spans="1:3" x14ac:dyDescent="0.35">
      <c r="A1542">
        <v>1541</v>
      </c>
      <c r="B1542" s="4">
        <v>45310.487941764855</v>
      </c>
      <c r="C1542">
        <v>1165.75</v>
      </c>
    </row>
    <row r="1543" spans="1:3" x14ac:dyDescent="0.35">
      <c r="A1543">
        <v>1542</v>
      </c>
      <c r="B1543" s="4">
        <v>45310.487950514849</v>
      </c>
      <c r="C1543">
        <v>1166.5060000000001</v>
      </c>
    </row>
    <row r="1544" spans="1:3" x14ac:dyDescent="0.35">
      <c r="A1544">
        <v>1543</v>
      </c>
      <c r="B1544" s="4">
        <v>45310.487959276426</v>
      </c>
      <c r="C1544">
        <v>1167.2629999999999</v>
      </c>
    </row>
    <row r="1545" spans="1:3" x14ac:dyDescent="0.35">
      <c r="A1545">
        <v>1544</v>
      </c>
      <c r="B1545" s="4">
        <v>45310.487968026428</v>
      </c>
      <c r="C1545">
        <v>1168.019</v>
      </c>
    </row>
    <row r="1546" spans="1:3" x14ac:dyDescent="0.35">
      <c r="A1546">
        <v>1545</v>
      </c>
      <c r="B1546" s="4">
        <v>45310.487976776429</v>
      </c>
      <c r="C1546">
        <v>1168.7750000000001</v>
      </c>
    </row>
    <row r="1547" spans="1:3" x14ac:dyDescent="0.35">
      <c r="A1547">
        <v>1546</v>
      </c>
      <c r="B1547" s="4">
        <v>45310.487985537999</v>
      </c>
      <c r="C1547">
        <v>1169.5319999999999</v>
      </c>
    </row>
    <row r="1548" spans="1:3" x14ac:dyDescent="0.35">
      <c r="A1548">
        <v>1547</v>
      </c>
      <c r="B1548" s="4">
        <v>45310.487994311152</v>
      </c>
      <c r="C1548">
        <v>1170.29</v>
      </c>
    </row>
    <row r="1549" spans="1:3" x14ac:dyDescent="0.35">
      <c r="A1549">
        <v>1548</v>
      </c>
      <c r="B1549" s="4">
        <v>45310.488003061146</v>
      </c>
      <c r="C1549">
        <v>1171.046</v>
      </c>
    </row>
    <row r="1550" spans="1:3" x14ac:dyDescent="0.35">
      <c r="A1550">
        <v>1549</v>
      </c>
      <c r="B1550" s="4">
        <v>45310.488011811147</v>
      </c>
      <c r="C1550">
        <v>1171.8019999999999</v>
      </c>
    </row>
    <row r="1551" spans="1:3" x14ac:dyDescent="0.35">
      <c r="A1551">
        <v>1550</v>
      </c>
      <c r="B1551" s="4">
        <v>45310.488020572724</v>
      </c>
      <c r="C1551">
        <v>1172.559</v>
      </c>
    </row>
    <row r="1552" spans="1:3" x14ac:dyDescent="0.35">
      <c r="A1552">
        <v>1551</v>
      </c>
      <c r="B1552" s="4">
        <v>45310.488029322725</v>
      </c>
      <c r="C1552">
        <v>1173.3150000000001</v>
      </c>
    </row>
    <row r="1553" spans="1:3" x14ac:dyDescent="0.35">
      <c r="A1553">
        <v>1552</v>
      </c>
      <c r="B1553" s="4">
        <v>45310.488038072726</v>
      </c>
      <c r="C1553">
        <v>1174.0709999999999</v>
      </c>
    </row>
    <row r="1554" spans="1:3" x14ac:dyDescent="0.35">
      <c r="A1554">
        <v>1553</v>
      </c>
      <c r="B1554" s="4">
        <v>45310.48804682272</v>
      </c>
      <c r="C1554">
        <v>1174.827</v>
      </c>
    </row>
    <row r="1555" spans="1:3" x14ac:dyDescent="0.35">
      <c r="A1555">
        <v>1554</v>
      </c>
      <c r="B1555" s="4">
        <v>45310.488055584297</v>
      </c>
      <c r="C1555">
        <v>1175.5840000000001</v>
      </c>
    </row>
    <row r="1556" spans="1:3" x14ac:dyDescent="0.35">
      <c r="A1556">
        <v>1555</v>
      </c>
      <c r="B1556" s="4">
        <v>45310.488064334299</v>
      </c>
      <c r="C1556">
        <v>1176.3399999999999</v>
      </c>
    </row>
    <row r="1557" spans="1:3" x14ac:dyDescent="0.35">
      <c r="A1557">
        <v>1556</v>
      </c>
      <c r="B1557" s="4">
        <v>45310.488073095868</v>
      </c>
      <c r="C1557">
        <v>1177.097</v>
      </c>
    </row>
    <row r="1558" spans="1:3" x14ac:dyDescent="0.35">
      <c r="A1558">
        <v>1557</v>
      </c>
      <c r="B1558" s="4">
        <v>45310.48808184587</v>
      </c>
      <c r="C1558">
        <v>1177.8530000000001</v>
      </c>
    </row>
    <row r="1559" spans="1:3" x14ac:dyDescent="0.35">
      <c r="A1559">
        <v>1558</v>
      </c>
      <c r="B1559" s="4">
        <v>45310.488090595871</v>
      </c>
      <c r="C1559">
        <v>1178.6089999999999</v>
      </c>
    </row>
    <row r="1560" spans="1:3" x14ac:dyDescent="0.35">
      <c r="A1560">
        <v>1559</v>
      </c>
      <c r="B1560" s="4">
        <v>45310.488099345872</v>
      </c>
      <c r="C1560">
        <v>1179.365</v>
      </c>
    </row>
    <row r="1561" spans="1:3" x14ac:dyDescent="0.35">
      <c r="A1561">
        <v>1560</v>
      </c>
      <c r="B1561" s="4">
        <v>45310.488108107442</v>
      </c>
      <c r="C1561">
        <v>1180.1220000000001</v>
      </c>
    </row>
    <row r="1562" spans="1:3" x14ac:dyDescent="0.35">
      <c r="A1562">
        <v>1561</v>
      </c>
      <c r="B1562" s="4">
        <v>45310.488116857443</v>
      </c>
      <c r="C1562">
        <v>1180.8779999999999</v>
      </c>
    </row>
    <row r="1563" spans="1:3" x14ac:dyDescent="0.35">
      <c r="A1563">
        <v>1562</v>
      </c>
      <c r="B1563" s="4">
        <v>45310.488125607444</v>
      </c>
      <c r="C1563">
        <v>1181.634</v>
      </c>
    </row>
    <row r="1564" spans="1:3" x14ac:dyDescent="0.35">
      <c r="A1564">
        <v>1563</v>
      </c>
      <c r="B1564" s="4">
        <v>45310.488134369021</v>
      </c>
      <c r="C1564">
        <v>1182.3910000000001</v>
      </c>
    </row>
    <row r="1565" spans="1:3" x14ac:dyDescent="0.35">
      <c r="A1565">
        <v>1564</v>
      </c>
      <c r="B1565" s="4">
        <v>45310.488143119022</v>
      </c>
      <c r="C1565">
        <v>1183.1469999999999</v>
      </c>
    </row>
    <row r="1566" spans="1:3" x14ac:dyDescent="0.35">
      <c r="A1566">
        <v>1565</v>
      </c>
      <c r="B1566" s="4">
        <v>45310.488151880592</v>
      </c>
      <c r="C1566">
        <v>1183.904</v>
      </c>
    </row>
    <row r="1567" spans="1:3" x14ac:dyDescent="0.35">
      <c r="A1567">
        <v>1566</v>
      </c>
      <c r="B1567" s="4">
        <v>45310.488160630593</v>
      </c>
      <c r="C1567">
        <v>1184.6600000000001</v>
      </c>
    </row>
    <row r="1568" spans="1:3" x14ac:dyDescent="0.35">
      <c r="A1568">
        <v>1567</v>
      </c>
      <c r="B1568" s="4">
        <v>45310.488169380595</v>
      </c>
      <c r="C1568">
        <v>1185.4159999999999</v>
      </c>
    </row>
    <row r="1569" spans="1:3" x14ac:dyDescent="0.35">
      <c r="A1569">
        <v>1568</v>
      </c>
      <c r="B1569" s="4">
        <v>45310.488178130596</v>
      </c>
      <c r="C1569">
        <v>1186.172</v>
      </c>
    </row>
    <row r="1570" spans="1:3" x14ac:dyDescent="0.35">
      <c r="A1570">
        <v>1569</v>
      </c>
      <c r="B1570" s="4">
        <v>45310.48818688059</v>
      </c>
      <c r="C1570">
        <v>1186.9280000000001</v>
      </c>
    </row>
    <row r="1571" spans="1:3" x14ac:dyDescent="0.35">
      <c r="A1571">
        <v>1570</v>
      </c>
      <c r="B1571" s="4">
        <v>45310.488195642167</v>
      </c>
      <c r="C1571">
        <v>1187.6849999999999</v>
      </c>
    </row>
    <row r="1572" spans="1:3" x14ac:dyDescent="0.35">
      <c r="A1572">
        <v>1571</v>
      </c>
      <c r="B1572" s="4">
        <v>45310.488204403744</v>
      </c>
      <c r="C1572">
        <v>1188.442</v>
      </c>
    </row>
    <row r="1573" spans="1:3" x14ac:dyDescent="0.35">
      <c r="A1573">
        <v>1572</v>
      </c>
      <c r="B1573" s="4">
        <v>45310.488213153738</v>
      </c>
      <c r="C1573">
        <v>1189.1980000000001</v>
      </c>
    </row>
    <row r="1574" spans="1:3" x14ac:dyDescent="0.35">
      <c r="A1574">
        <v>1573</v>
      </c>
      <c r="B1574" s="4">
        <v>45310.488221915315</v>
      </c>
      <c r="C1574">
        <v>1189.9549999999999</v>
      </c>
    </row>
    <row r="1575" spans="1:3" x14ac:dyDescent="0.35">
      <c r="A1575">
        <v>1574</v>
      </c>
      <c r="B1575" s="4">
        <v>45310.488230665316</v>
      </c>
      <c r="C1575">
        <v>1190.711</v>
      </c>
    </row>
    <row r="1576" spans="1:3" x14ac:dyDescent="0.35">
      <c r="A1576">
        <v>1575</v>
      </c>
      <c r="B1576" s="4">
        <v>45310.488239415317</v>
      </c>
      <c r="C1576">
        <v>1191.4670000000001</v>
      </c>
    </row>
    <row r="1577" spans="1:3" x14ac:dyDescent="0.35">
      <c r="A1577">
        <v>1576</v>
      </c>
      <c r="B1577" s="4">
        <v>45310.488248165319</v>
      </c>
      <c r="C1577">
        <v>1192.223</v>
      </c>
    </row>
    <row r="1578" spans="1:3" x14ac:dyDescent="0.35">
      <c r="A1578">
        <v>1577</v>
      </c>
      <c r="B1578" s="4">
        <v>45310.488256926888</v>
      </c>
      <c r="C1578">
        <v>1192.98</v>
      </c>
    </row>
    <row r="1579" spans="1:3" x14ac:dyDescent="0.35">
      <c r="A1579">
        <v>1578</v>
      </c>
      <c r="B1579" s="4">
        <v>45310.488265688466</v>
      </c>
      <c r="C1579">
        <v>1193.7370000000001</v>
      </c>
    </row>
    <row r="1580" spans="1:3" x14ac:dyDescent="0.35">
      <c r="A1580">
        <v>1579</v>
      </c>
      <c r="B1580" s="4">
        <v>45310.488274438467</v>
      </c>
      <c r="C1580">
        <v>1194.4929999999999</v>
      </c>
    </row>
    <row r="1581" spans="1:3" x14ac:dyDescent="0.35">
      <c r="A1581">
        <v>1580</v>
      </c>
      <c r="B1581" s="4">
        <v>45310.488283188461</v>
      </c>
      <c r="C1581">
        <v>1195.249</v>
      </c>
    </row>
    <row r="1582" spans="1:3" x14ac:dyDescent="0.35">
      <c r="A1582">
        <v>1581</v>
      </c>
      <c r="B1582" s="4">
        <v>45310.488291938462</v>
      </c>
      <c r="C1582">
        <v>1196.0050000000001</v>
      </c>
    </row>
    <row r="1583" spans="1:3" x14ac:dyDescent="0.35">
      <c r="A1583">
        <v>1582</v>
      </c>
      <c r="B1583" s="4">
        <v>45310.488300700039</v>
      </c>
      <c r="C1583">
        <v>1196.7619999999999</v>
      </c>
    </row>
    <row r="1584" spans="1:3" x14ac:dyDescent="0.35">
      <c r="A1584">
        <v>1583</v>
      </c>
      <c r="B1584" s="4">
        <v>45310.488309461609</v>
      </c>
      <c r="C1584">
        <v>1197.519</v>
      </c>
    </row>
    <row r="1585" spans="1:3" x14ac:dyDescent="0.35">
      <c r="A1585">
        <v>1584</v>
      </c>
      <c r="B1585" s="4">
        <v>45310.48831669541</v>
      </c>
      <c r="C1585">
        <v>1198.144</v>
      </c>
    </row>
    <row r="1586" spans="1:3" x14ac:dyDescent="0.35">
      <c r="A1586">
        <v>1585</v>
      </c>
      <c r="B1586" s="4">
        <v>45310.488326973187</v>
      </c>
      <c r="C1586">
        <v>1199.0319999999999</v>
      </c>
    </row>
    <row r="1587" spans="1:3" x14ac:dyDescent="0.35">
      <c r="A1587">
        <v>1586</v>
      </c>
      <c r="B1587" s="4">
        <v>45310.488335746333</v>
      </c>
      <c r="C1587">
        <v>1199.79</v>
      </c>
    </row>
    <row r="1588" spans="1:3" x14ac:dyDescent="0.35">
      <c r="A1588">
        <v>1587</v>
      </c>
      <c r="B1588" s="4">
        <v>45310.488344496334</v>
      </c>
      <c r="C1588">
        <v>1200.546</v>
      </c>
    </row>
    <row r="1589" spans="1:3" x14ac:dyDescent="0.35">
      <c r="A1589">
        <v>1588</v>
      </c>
      <c r="B1589" s="4">
        <v>45310.488353257912</v>
      </c>
      <c r="C1589">
        <v>1201.3030000000001</v>
      </c>
    </row>
    <row r="1590" spans="1:3" x14ac:dyDescent="0.35">
      <c r="A1590">
        <v>1589</v>
      </c>
      <c r="B1590" s="4">
        <v>45310.488362007905</v>
      </c>
      <c r="C1590">
        <v>1202.059</v>
      </c>
    </row>
    <row r="1591" spans="1:3" x14ac:dyDescent="0.35">
      <c r="A1591">
        <v>1590</v>
      </c>
      <c r="B1591" s="4">
        <v>45310.488370757907</v>
      </c>
      <c r="C1591">
        <v>1202.8150000000001</v>
      </c>
    </row>
    <row r="1592" spans="1:3" x14ac:dyDescent="0.35">
      <c r="A1592">
        <v>1591</v>
      </c>
      <c r="B1592" s="4">
        <v>45310.488379507908</v>
      </c>
      <c r="C1592">
        <v>1203.5709999999999</v>
      </c>
    </row>
    <row r="1593" spans="1:3" x14ac:dyDescent="0.35">
      <c r="A1593">
        <v>1592</v>
      </c>
      <c r="B1593" s="4">
        <v>45310.488388281054</v>
      </c>
      <c r="C1593">
        <v>1204.329</v>
      </c>
    </row>
    <row r="1594" spans="1:3" x14ac:dyDescent="0.35">
      <c r="A1594">
        <v>1593</v>
      </c>
      <c r="B1594" s="4">
        <v>45310.488397031055</v>
      </c>
      <c r="C1594">
        <v>1205.085</v>
      </c>
    </row>
    <row r="1595" spans="1:3" x14ac:dyDescent="0.35">
      <c r="A1595">
        <v>1594</v>
      </c>
      <c r="B1595" s="4">
        <v>45310.488405792632</v>
      </c>
      <c r="C1595">
        <v>1205.8420000000001</v>
      </c>
    </row>
    <row r="1596" spans="1:3" x14ac:dyDescent="0.35">
      <c r="A1596">
        <v>1595</v>
      </c>
      <c r="B1596" s="4">
        <v>45310.488414542633</v>
      </c>
      <c r="C1596">
        <v>1206.598</v>
      </c>
    </row>
    <row r="1597" spans="1:3" x14ac:dyDescent="0.35">
      <c r="A1597">
        <v>1596</v>
      </c>
      <c r="B1597" s="4">
        <v>45310.488423304203</v>
      </c>
      <c r="C1597">
        <v>1207.355</v>
      </c>
    </row>
    <row r="1598" spans="1:3" x14ac:dyDescent="0.35">
      <c r="A1598">
        <v>1597</v>
      </c>
      <c r="B1598" s="4">
        <v>45310.488432054204</v>
      </c>
      <c r="C1598">
        <v>1208.1110000000001</v>
      </c>
    </row>
    <row r="1599" spans="1:3" x14ac:dyDescent="0.35">
      <c r="A1599">
        <v>1598</v>
      </c>
      <c r="B1599" s="4">
        <v>45310.488440804205</v>
      </c>
      <c r="C1599">
        <v>1208.867</v>
      </c>
    </row>
    <row r="1600" spans="1:3" x14ac:dyDescent="0.35">
      <c r="A1600">
        <v>1599</v>
      </c>
      <c r="B1600" s="4">
        <v>45310.488449565775</v>
      </c>
      <c r="C1600">
        <v>1209.624</v>
      </c>
    </row>
    <row r="1601" spans="1:3" x14ac:dyDescent="0.35">
      <c r="A1601">
        <v>1600</v>
      </c>
      <c r="B1601" s="4">
        <v>45310.488458315776</v>
      </c>
      <c r="C1601">
        <v>1210.3800000000001</v>
      </c>
    </row>
    <row r="1602" spans="1:3" x14ac:dyDescent="0.35">
      <c r="A1602">
        <v>1601</v>
      </c>
      <c r="B1602" s="4">
        <v>45310.488467065778</v>
      </c>
      <c r="C1602">
        <v>1211.136</v>
      </c>
    </row>
    <row r="1603" spans="1:3" x14ac:dyDescent="0.35">
      <c r="A1603">
        <v>1602</v>
      </c>
      <c r="B1603" s="4">
        <v>45310.488475827355</v>
      </c>
      <c r="C1603">
        <v>1211.893</v>
      </c>
    </row>
    <row r="1604" spans="1:3" x14ac:dyDescent="0.35">
      <c r="A1604">
        <v>1603</v>
      </c>
      <c r="B1604" s="4">
        <v>45310.488484577356</v>
      </c>
      <c r="C1604">
        <v>1212.6489999999999</v>
      </c>
    </row>
    <row r="1605" spans="1:3" x14ac:dyDescent="0.35">
      <c r="A1605">
        <v>1604</v>
      </c>
      <c r="B1605" s="4">
        <v>45310.48849332735</v>
      </c>
      <c r="C1605">
        <v>1213.405</v>
      </c>
    </row>
    <row r="1606" spans="1:3" x14ac:dyDescent="0.35">
      <c r="A1606">
        <v>1605</v>
      </c>
      <c r="B1606" s="4">
        <v>45310.488502088927</v>
      </c>
      <c r="C1606">
        <v>1214.162</v>
      </c>
    </row>
    <row r="1607" spans="1:3" x14ac:dyDescent="0.35">
      <c r="A1607">
        <v>1606</v>
      </c>
      <c r="B1607" s="4">
        <v>45310.488510838928</v>
      </c>
      <c r="C1607">
        <v>1214.9179999999999</v>
      </c>
    </row>
    <row r="1608" spans="1:3" x14ac:dyDescent="0.35">
      <c r="A1608">
        <v>1607</v>
      </c>
      <c r="B1608" s="4">
        <v>45310.488519600498</v>
      </c>
      <c r="C1608">
        <v>1215.675</v>
      </c>
    </row>
    <row r="1609" spans="1:3" x14ac:dyDescent="0.35">
      <c r="A1609">
        <v>1608</v>
      </c>
      <c r="B1609" s="4">
        <v>45310.488528350499</v>
      </c>
      <c r="C1609">
        <v>1216.431</v>
      </c>
    </row>
    <row r="1610" spans="1:3" x14ac:dyDescent="0.35">
      <c r="A1610">
        <v>1609</v>
      </c>
      <c r="B1610" s="4">
        <v>45310.488537112076</v>
      </c>
      <c r="C1610">
        <v>1217.1880000000001</v>
      </c>
    </row>
    <row r="1611" spans="1:3" x14ac:dyDescent="0.35">
      <c r="A1611">
        <v>1610</v>
      </c>
      <c r="B1611" s="4">
        <v>45310.488545862077</v>
      </c>
      <c r="C1611">
        <v>1217.944</v>
      </c>
    </row>
    <row r="1612" spans="1:3" x14ac:dyDescent="0.35">
      <c r="A1612">
        <v>1611</v>
      </c>
      <c r="B1612" s="4">
        <v>45310.488554612071</v>
      </c>
      <c r="C1612">
        <v>1218.7</v>
      </c>
    </row>
    <row r="1613" spans="1:3" x14ac:dyDescent="0.35">
      <c r="A1613">
        <v>1612</v>
      </c>
      <c r="B1613" s="4">
        <v>45310.488563373649</v>
      </c>
      <c r="C1613">
        <v>1219.4570000000001</v>
      </c>
    </row>
    <row r="1614" spans="1:3" x14ac:dyDescent="0.35">
      <c r="A1614">
        <v>1613</v>
      </c>
      <c r="B1614" s="4">
        <v>45310.48857212365</v>
      </c>
      <c r="C1614">
        <v>1220.213</v>
      </c>
    </row>
    <row r="1615" spans="1:3" x14ac:dyDescent="0.35">
      <c r="A1615">
        <v>1614</v>
      </c>
      <c r="B1615" s="4">
        <v>45310.488580873651</v>
      </c>
      <c r="C1615">
        <v>1220.9690000000001</v>
      </c>
    </row>
    <row r="1616" spans="1:3" x14ac:dyDescent="0.35">
      <c r="A1616">
        <v>1615</v>
      </c>
      <c r="B1616" s="4">
        <v>45310.488589635221</v>
      </c>
      <c r="C1616">
        <v>1221.7260000000001</v>
      </c>
    </row>
    <row r="1617" spans="1:3" x14ac:dyDescent="0.35">
      <c r="A1617">
        <v>1616</v>
      </c>
      <c r="B1617" s="4">
        <v>45310.488598385222</v>
      </c>
      <c r="C1617">
        <v>1222.482</v>
      </c>
    </row>
    <row r="1618" spans="1:3" x14ac:dyDescent="0.35">
      <c r="A1618">
        <v>1617</v>
      </c>
      <c r="B1618" s="4">
        <v>45310.488607135223</v>
      </c>
      <c r="C1618">
        <v>1223.2380000000001</v>
      </c>
    </row>
    <row r="1619" spans="1:3" x14ac:dyDescent="0.35">
      <c r="A1619">
        <v>1618</v>
      </c>
      <c r="B1619" s="4">
        <v>45310.488615885224</v>
      </c>
      <c r="C1619">
        <v>1223.9939999999999</v>
      </c>
    </row>
    <row r="1620" spans="1:3" x14ac:dyDescent="0.35">
      <c r="A1620">
        <v>1619</v>
      </c>
      <c r="B1620" s="4">
        <v>45310.488624646794</v>
      </c>
      <c r="C1620">
        <v>1224.751</v>
      </c>
    </row>
    <row r="1621" spans="1:3" x14ac:dyDescent="0.35">
      <c r="A1621">
        <v>1620</v>
      </c>
      <c r="B1621" s="4">
        <v>45310.488633408371</v>
      </c>
      <c r="C1621">
        <v>1225.508</v>
      </c>
    </row>
    <row r="1622" spans="1:3" x14ac:dyDescent="0.35">
      <c r="A1622">
        <v>1621</v>
      </c>
      <c r="B1622" s="4">
        <v>45310.488642158372</v>
      </c>
      <c r="C1622">
        <v>1226.2639999999999</v>
      </c>
    </row>
    <row r="1623" spans="1:3" x14ac:dyDescent="0.35">
      <c r="A1623">
        <v>1622</v>
      </c>
      <c r="B1623" s="4">
        <v>45310.488650908374</v>
      </c>
      <c r="C1623">
        <v>1227.02</v>
      </c>
    </row>
    <row r="1624" spans="1:3" x14ac:dyDescent="0.35">
      <c r="A1624">
        <v>1623</v>
      </c>
      <c r="B1624" s="4">
        <v>45310.488659669943</v>
      </c>
      <c r="C1624">
        <v>1227.777</v>
      </c>
    </row>
    <row r="1625" spans="1:3" x14ac:dyDescent="0.35">
      <c r="A1625">
        <v>1624</v>
      </c>
      <c r="B1625" s="4">
        <v>45310.488668419945</v>
      </c>
      <c r="C1625">
        <v>1228.5329999999999</v>
      </c>
    </row>
    <row r="1626" spans="1:3" x14ac:dyDescent="0.35">
      <c r="A1626">
        <v>1625</v>
      </c>
      <c r="B1626" s="4">
        <v>45310.488677204667</v>
      </c>
      <c r="C1626">
        <v>1229.2919999999999</v>
      </c>
    </row>
    <row r="1627" spans="1:3" x14ac:dyDescent="0.35">
      <c r="A1627">
        <v>1626</v>
      </c>
      <c r="B1627" s="4">
        <v>45310.488685954668</v>
      </c>
      <c r="C1627">
        <v>1230.048</v>
      </c>
    </row>
    <row r="1628" spans="1:3" x14ac:dyDescent="0.35">
      <c r="A1628">
        <v>1627</v>
      </c>
      <c r="B1628" s="4">
        <v>45310.488694716245</v>
      </c>
      <c r="C1628">
        <v>1230.8050000000001</v>
      </c>
    </row>
    <row r="1629" spans="1:3" x14ac:dyDescent="0.35">
      <c r="A1629">
        <v>1628</v>
      </c>
      <c r="B1629" s="4">
        <v>45310.488703466239</v>
      </c>
      <c r="C1629">
        <v>1231.5609999999999</v>
      </c>
    </row>
    <row r="1630" spans="1:3" x14ac:dyDescent="0.35">
      <c r="A1630">
        <v>1629</v>
      </c>
      <c r="B1630" s="4">
        <v>45310.488712227816</v>
      </c>
      <c r="C1630">
        <v>1232.318</v>
      </c>
    </row>
    <row r="1631" spans="1:3" x14ac:dyDescent="0.35">
      <c r="A1631">
        <v>1630</v>
      </c>
      <c r="B1631" s="4">
        <v>45310.488720989393</v>
      </c>
      <c r="C1631">
        <v>1233.075</v>
      </c>
    </row>
    <row r="1632" spans="1:3" x14ac:dyDescent="0.35">
      <c r="A1632">
        <v>1631</v>
      </c>
      <c r="B1632" s="4">
        <v>45310.488729750963</v>
      </c>
      <c r="C1632">
        <v>1233.8320000000001</v>
      </c>
    </row>
    <row r="1633" spans="1:3" x14ac:dyDescent="0.35">
      <c r="A1633">
        <v>1632</v>
      </c>
      <c r="B1633" s="4">
        <v>45310.48873851254</v>
      </c>
      <c r="C1633">
        <v>1234.5889999999999</v>
      </c>
    </row>
    <row r="1634" spans="1:3" x14ac:dyDescent="0.35">
      <c r="A1634">
        <v>1633</v>
      </c>
      <c r="B1634" s="4">
        <v>45310.488747262534</v>
      </c>
      <c r="C1634">
        <v>1235.345</v>
      </c>
    </row>
    <row r="1635" spans="1:3" x14ac:dyDescent="0.35">
      <c r="A1635">
        <v>1634</v>
      </c>
      <c r="B1635" s="4">
        <v>45310.488756024111</v>
      </c>
      <c r="C1635">
        <v>1236.1020000000001</v>
      </c>
    </row>
    <row r="1636" spans="1:3" x14ac:dyDescent="0.35">
      <c r="A1636">
        <v>1635</v>
      </c>
      <c r="B1636" s="4">
        <v>45310.488764774112</v>
      </c>
      <c r="C1636">
        <v>1236.8579999999999</v>
      </c>
    </row>
    <row r="1637" spans="1:3" x14ac:dyDescent="0.35">
      <c r="A1637">
        <v>1636</v>
      </c>
      <c r="B1637" s="4">
        <v>45310.488773524114</v>
      </c>
      <c r="C1637">
        <v>1237.614</v>
      </c>
    </row>
    <row r="1638" spans="1:3" x14ac:dyDescent="0.35">
      <c r="A1638">
        <v>1637</v>
      </c>
      <c r="B1638" s="4">
        <v>45310.488782274115</v>
      </c>
      <c r="C1638">
        <v>1238.3699999999999</v>
      </c>
    </row>
    <row r="1639" spans="1:3" x14ac:dyDescent="0.35">
      <c r="A1639">
        <v>1638</v>
      </c>
      <c r="B1639" s="4">
        <v>45310.488791035685</v>
      </c>
      <c r="C1639">
        <v>1239.127</v>
      </c>
    </row>
    <row r="1640" spans="1:3" x14ac:dyDescent="0.35">
      <c r="A1640">
        <v>1639</v>
      </c>
      <c r="B1640" s="4">
        <v>45310.488799785686</v>
      </c>
      <c r="C1640">
        <v>1239.883</v>
      </c>
    </row>
    <row r="1641" spans="1:3" x14ac:dyDescent="0.35">
      <c r="A1641">
        <v>1640</v>
      </c>
      <c r="B1641" s="4">
        <v>45310.488808558832</v>
      </c>
      <c r="C1641">
        <v>1240.6410000000001</v>
      </c>
    </row>
    <row r="1642" spans="1:3" x14ac:dyDescent="0.35">
      <c r="A1642">
        <v>1641</v>
      </c>
      <c r="B1642" s="4">
        <v>45310.488817308833</v>
      </c>
      <c r="C1642">
        <v>1241.3969999999999</v>
      </c>
    </row>
    <row r="1643" spans="1:3" x14ac:dyDescent="0.35">
      <c r="A1643">
        <v>1642</v>
      </c>
      <c r="B1643" s="4">
        <v>45310.488826058834</v>
      </c>
      <c r="C1643">
        <v>1242.153</v>
      </c>
    </row>
    <row r="1644" spans="1:3" x14ac:dyDescent="0.35">
      <c r="A1644">
        <v>1643</v>
      </c>
      <c r="B1644" s="4">
        <v>45310.488834820411</v>
      </c>
      <c r="C1644">
        <v>1242.9100000000001</v>
      </c>
    </row>
    <row r="1645" spans="1:3" x14ac:dyDescent="0.35">
      <c r="A1645">
        <v>1644</v>
      </c>
      <c r="B1645" s="4">
        <v>45310.488843581981</v>
      </c>
      <c r="C1645">
        <v>1243.6669999999999</v>
      </c>
    </row>
    <row r="1646" spans="1:3" x14ac:dyDescent="0.35">
      <c r="A1646">
        <v>1645</v>
      </c>
      <c r="B1646" s="4">
        <v>45310.488852331982</v>
      </c>
      <c r="C1646">
        <v>1244.423</v>
      </c>
    </row>
    <row r="1647" spans="1:3" x14ac:dyDescent="0.35">
      <c r="A1647">
        <v>1646</v>
      </c>
      <c r="B1647" s="4">
        <v>45310.488861081983</v>
      </c>
      <c r="C1647">
        <v>1245.1790000000001</v>
      </c>
    </row>
    <row r="1648" spans="1:3" x14ac:dyDescent="0.35">
      <c r="A1648">
        <v>1647</v>
      </c>
      <c r="B1648" s="4">
        <v>45310.488869843553</v>
      </c>
      <c r="C1648">
        <v>1245.9359999999999</v>
      </c>
    </row>
    <row r="1649" spans="1:3" x14ac:dyDescent="0.35">
      <c r="A1649">
        <v>1648</v>
      </c>
      <c r="B1649" s="4">
        <v>45310.488878593555</v>
      </c>
      <c r="C1649">
        <v>1246.692</v>
      </c>
    </row>
    <row r="1650" spans="1:3" x14ac:dyDescent="0.35">
      <c r="A1650">
        <v>1649</v>
      </c>
      <c r="B1650" s="4">
        <v>45310.488887343556</v>
      </c>
      <c r="C1650">
        <v>1247.4480000000001</v>
      </c>
    </row>
    <row r="1651" spans="1:3" x14ac:dyDescent="0.35">
      <c r="A1651">
        <v>1650</v>
      </c>
      <c r="B1651" s="4">
        <v>45310.488896105133</v>
      </c>
      <c r="C1651">
        <v>1248.2049999999999</v>
      </c>
    </row>
    <row r="1652" spans="1:3" x14ac:dyDescent="0.35">
      <c r="A1652">
        <v>1651</v>
      </c>
      <c r="B1652" s="4">
        <v>45310.488904855127</v>
      </c>
      <c r="C1652">
        <v>1248.961</v>
      </c>
    </row>
    <row r="1653" spans="1:3" x14ac:dyDescent="0.35">
      <c r="A1653">
        <v>1652</v>
      </c>
      <c r="B1653" s="4">
        <v>45310.488913605128</v>
      </c>
      <c r="C1653">
        <v>1249.7170000000001</v>
      </c>
    </row>
    <row r="1654" spans="1:3" x14ac:dyDescent="0.35">
      <c r="A1654">
        <v>1653</v>
      </c>
      <c r="B1654" s="4">
        <v>45310.488922355129</v>
      </c>
      <c r="C1654">
        <v>1250.473</v>
      </c>
    </row>
    <row r="1655" spans="1:3" x14ac:dyDescent="0.35">
      <c r="A1655">
        <v>1654</v>
      </c>
      <c r="B1655" s="4">
        <v>45310.488931116706</v>
      </c>
      <c r="C1655">
        <v>1251.23</v>
      </c>
    </row>
    <row r="1656" spans="1:3" x14ac:dyDescent="0.35">
      <c r="A1656">
        <v>1655</v>
      </c>
      <c r="B1656" s="4">
        <v>45310.488939866707</v>
      </c>
      <c r="C1656">
        <v>1251.9860000000001</v>
      </c>
    </row>
    <row r="1657" spans="1:3" x14ac:dyDescent="0.35">
      <c r="A1657">
        <v>1656</v>
      </c>
      <c r="B1657" s="4">
        <v>45310.488948628277</v>
      </c>
      <c r="C1657">
        <v>1252.7429999999999</v>
      </c>
    </row>
    <row r="1658" spans="1:3" x14ac:dyDescent="0.35">
      <c r="A1658">
        <v>1657</v>
      </c>
      <c r="B1658" s="4">
        <v>45310.488957389854</v>
      </c>
      <c r="C1658">
        <v>1253.5</v>
      </c>
    </row>
    <row r="1659" spans="1:3" x14ac:dyDescent="0.35">
      <c r="A1659">
        <v>1658</v>
      </c>
      <c r="B1659" s="4">
        <v>45310.488966139856</v>
      </c>
      <c r="C1659">
        <v>1254.2560000000001</v>
      </c>
    </row>
    <row r="1660" spans="1:3" x14ac:dyDescent="0.35">
      <c r="A1660">
        <v>1659</v>
      </c>
      <c r="B1660" s="4">
        <v>45310.488974889849</v>
      </c>
      <c r="C1660">
        <v>1255.0119999999999</v>
      </c>
    </row>
    <row r="1661" spans="1:3" x14ac:dyDescent="0.35">
      <c r="A1661">
        <v>1660</v>
      </c>
      <c r="B1661" s="4">
        <v>45310.488983651427</v>
      </c>
      <c r="C1661">
        <v>1255.769</v>
      </c>
    </row>
    <row r="1662" spans="1:3" x14ac:dyDescent="0.35">
      <c r="A1662">
        <v>1661</v>
      </c>
      <c r="B1662" s="4">
        <v>45310.488992401428</v>
      </c>
      <c r="C1662">
        <v>1256.5250000000001</v>
      </c>
    </row>
    <row r="1663" spans="1:3" x14ac:dyDescent="0.35">
      <c r="A1663">
        <v>1662</v>
      </c>
      <c r="B1663" s="4">
        <v>45310.489001162998</v>
      </c>
      <c r="C1663">
        <v>1257.2819999999999</v>
      </c>
    </row>
    <row r="1664" spans="1:3" x14ac:dyDescent="0.35">
      <c r="A1664">
        <v>1663</v>
      </c>
      <c r="B1664" s="4">
        <v>45310.489009912999</v>
      </c>
      <c r="C1664">
        <v>1258.038</v>
      </c>
    </row>
    <row r="1665" spans="1:3" x14ac:dyDescent="0.35">
      <c r="A1665">
        <v>1664</v>
      </c>
      <c r="B1665" s="4">
        <v>45310.489018674576</v>
      </c>
      <c r="C1665">
        <v>1258.7950000000001</v>
      </c>
    </row>
    <row r="1666" spans="1:3" x14ac:dyDescent="0.35">
      <c r="A1666">
        <v>1665</v>
      </c>
      <c r="B1666" s="4">
        <v>45310.489027424577</v>
      </c>
      <c r="C1666">
        <v>1259.5509999999999</v>
      </c>
    </row>
    <row r="1667" spans="1:3" x14ac:dyDescent="0.35">
      <c r="A1667">
        <v>1666</v>
      </c>
      <c r="B1667" s="4">
        <v>45310.489036186147</v>
      </c>
      <c r="C1667">
        <v>1260.308</v>
      </c>
    </row>
    <row r="1668" spans="1:3" x14ac:dyDescent="0.35">
      <c r="A1668">
        <v>1667</v>
      </c>
      <c r="B1668" s="4">
        <v>45310.489044936148</v>
      </c>
      <c r="C1668">
        <v>1261.0640000000001</v>
      </c>
    </row>
    <row r="1669" spans="1:3" x14ac:dyDescent="0.35">
      <c r="A1669">
        <v>1668</v>
      </c>
      <c r="B1669" s="4">
        <v>45310.489053697725</v>
      </c>
      <c r="C1669">
        <v>1261.8209999999999</v>
      </c>
    </row>
    <row r="1670" spans="1:3" x14ac:dyDescent="0.35">
      <c r="A1670">
        <v>1669</v>
      </c>
      <c r="B1670" s="4">
        <v>45310.489062447719</v>
      </c>
      <c r="C1670">
        <v>1262.577</v>
      </c>
    </row>
    <row r="1671" spans="1:3" x14ac:dyDescent="0.35">
      <c r="A1671">
        <v>1670</v>
      </c>
      <c r="B1671" s="4">
        <v>45310.48907119772</v>
      </c>
      <c r="C1671">
        <v>1263.3330000000001</v>
      </c>
    </row>
    <row r="1672" spans="1:3" x14ac:dyDescent="0.35">
      <c r="A1672">
        <v>1671</v>
      </c>
      <c r="B1672" s="4">
        <v>45310.489079959298</v>
      </c>
      <c r="C1672">
        <v>1264.0899999999999</v>
      </c>
    </row>
    <row r="1673" spans="1:3" x14ac:dyDescent="0.35">
      <c r="A1673">
        <v>1672</v>
      </c>
      <c r="B1673" s="4">
        <v>45310.489088709299</v>
      </c>
      <c r="C1673">
        <v>1264.846</v>
      </c>
    </row>
    <row r="1674" spans="1:3" x14ac:dyDescent="0.35">
      <c r="A1674">
        <v>1673</v>
      </c>
      <c r="B1674" s="4">
        <v>45310.4890974593</v>
      </c>
      <c r="C1674">
        <v>1265.6020000000001</v>
      </c>
    </row>
    <row r="1675" spans="1:3" x14ac:dyDescent="0.35">
      <c r="A1675">
        <v>1674</v>
      </c>
      <c r="B1675" s="4">
        <v>45310.48910622087</v>
      </c>
      <c r="C1675">
        <v>1266.3589999999999</v>
      </c>
    </row>
    <row r="1676" spans="1:3" x14ac:dyDescent="0.35">
      <c r="A1676">
        <v>1675</v>
      </c>
      <c r="B1676" s="4">
        <v>45310.489114970871</v>
      </c>
      <c r="C1676">
        <v>1267.115</v>
      </c>
    </row>
    <row r="1677" spans="1:3" x14ac:dyDescent="0.35">
      <c r="A1677">
        <v>1676</v>
      </c>
      <c r="B1677" s="4">
        <v>45310.489123720872</v>
      </c>
      <c r="C1677">
        <v>1267.8710000000001</v>
      </c>
    </row>
    <row r="1678" spans="1:3" x14ac:dyDescent="0.35">
      <c r="A1678">
        <v>1677</v>
      </c>
      <c r="B1678" s="4">
        <v>45310.489132482442</v>
      </c>
      <c r="C1678">
        <v>1268.6279999999999</v>
      </c>
    </row>
    <row r="1679" spans="1:3" x14ac:dyDescent="0.35">
      <c r="A1679">
        <v>1678</v>
      </c>
      <c r="B1679" s="4">
        <v>45310.489141232443</v>
      </c>
      <c r="C1679">
        <v>1269.384</v>
      </c>
    </row>
    <row r="1680" spans="1:3" x14ac:dyDescent="0.35">
      <c r="A1680">
        <v>1679</v>
      </c>
      <c r="B1680" s="4">
        <v>45310.48914999402</v>
      </c>
      <c r="C1680">
        <v>1270.1410000000001</v>
      </c>
    </row>
    <row r="1681" spans="1:3" x14ac:dyDescent="0.35">
      <c r="A1681">
        <v>1680</v>
      </c>
      <c r="B1681" s="4">
        <v>45310.489158744022</v>
      </c>
      <c r="C1681">
        <v>1270.8969999999999</v>
      </c>
    </row>
    <row r="1682" spans="1:3" x14ac:dyDescent="0.35">
      <c r="A1682">
        <v>1681</v>
      </c>
      <c r="B1682" s="4">
        <v>45310.489167505591</v>
      </c>
      <c r="C1682">
        <v>1271.654</v>
      </c>
    </row>
    <row r="1683" spans="1:3" x14ac:dyDescent="0.35">
      <c r="A1683">
        <v>1682</v>
      </c>
      <c r="B1683" s="4">
        <v>45310.489176255593</v>
      </c>
      <c r="C1683">
        <v>1272.4100000000001</v>
      </c>
    </row>
    <row r="1684" spans="1:3" x14ac:dyDescent="0.35">
      <c r="A1684">
        <v>1683</v>
      </c>
      <c r="B1684" s="4">
        <v>45310.48918501717</v>
      </c>
      <c r="C1684">
        <v>1273.1669999999999</v>
      </c>
    </row>
    <row r="1685" spans="1:3" x14ac:dyDescent="0.35">
      <c r="A1685">
        <v>1684</v>
      </c>
      <c r="B1685" s="4">
        <v>45310.489193767171</v>
      </c>
      <c r="C1685">
        <v>1273.923</v>
      </c>
    </row>
    <row r="1686" spans="1:3" x14ac:dyDescent="0.35">
      <c r="A1686">
        <v>1685</v>
      </c>
      <c r="B1686" s="4">
        <v>45310.489202528741</v>
      </c>
      <c r="C1686">
        <v>1274.68</v>
      </c>
    </row>
    <row r="1687" spans="1:3" x14ac:dyDescent="0.35">
      <c r="A1687">
        <v>1686</v>
      </c>
      <c r="B1687" s="4">
        <v>45310.489211278742</v>
      </c>
      <c r="C1687">
        <v>1275.4359999999999</v>
      </c>
    </row>
    <row r="1688" spans="1:3" x14ac:dyDescent="0.35">
      <c r="A1688">
        <v>1687</v>
      </c>
      <c r="B1688" s="4">
        <v>45310.489220040312</v>
      </c>
      <c r="C1688">
        <v>1276.193</v>
      </c>
    </row>
    <row r="1689" spans="1:3" x14ac:dyDescent="0.35">
      <c r="A1689">
        <v>1688</v>
      </c>
      <c r="B1689" s="4">
        <v>45310.489228790313</v>
      </c>
      <c r="C1689">
        <v>1276.9490000000001</v>
      </c>
    </row>
    <row r="1690" spans="1:3" x14ac:dyDescent="0.35">
      <c r="A1690">
        <v>1689</v>
      </c>
      <c r="B1690" s="4">
        <v>45310.489236024114</v>
      </c>
      <c r="C1690">
        <v>1277.5740000000001</v>
      </c>
    </row>
    <row r="1691" spans="1:3" x14ac:dyDescent="0.35">
      <c r="A1691">
        <v>1690</v>
      </c>
      <c r="B1691" s="4">
        <v>45310.489246301891</v>
      </c>
      <c r="C1691">
        <v>1278.462</v>
      </c>
    </row>
    <row r="1692" spans="1:3" x14ac:dyDescent="0.35">
      <c r="A1692">
        <v>1691</v>
      </c>
      <c r="B1692" s="4">
        <v>45310.489255051893</v>
      </c>
      <c r="C1692">
        <v>1279.2180000000001</v>
      </c>
    </row>
    <row r="1693" spans="1:3" x14ac:dyDescent="0.35">
      <c r="A1693">
        <v>1692</v>
      </c>
      <c r="B1693" s="4">
        <v>45310.489263813462</v>
      </c>
      <c r="C1693">
        <v>1279.9749999999999</v>
      </c>
    </row>
    <row r="1694" spans="1:3" x14ac:dyDescent="0.35">
      <c r="A1694">
        <v>1693</v>
      </c>
      <c r="B1694" s="4">
        <v>45310.48927257504</v>
      </c>
      <c r="C1694">
        <v>1280.732</v>
      </c>
    </row>
    <row r="1695" spans="1:3" x14ac:dyDescent="0.35">
      <c r="A1695">
        <v>1694</v>
      </c>
      <c r="B1695" s="4">
        <v>45310.489281325041</v>
      </c>
      <c r="C1695">
        <v>1281.4880000000001</v>
      </c>
    </row>
    <row r="1696" spans="1:3" x14ac:dyDescent="0.35">
      <c r="A1696">
        <v>1695</v>
      </c>
      <c r="B1696" s="4">
        <v>45310.489290086611</v>
      </c>
      <c r="C1696">
        <v>1282.2449999999999</v>
      </c>
    </row>
    <row r="1697" spans="1:3" x14ac:dyDescent="0.35">
      <c r="A1697">
        <v>1696</v>
      </c>
      <c r="B1697" s="4">
        <v>45310.489298836612</v>
      </c>
      <c r="C1697">
        <v>1283.001</v>
      </c>
    </row>
    <row r="1698" spans="1:3" x14ac:dyDescent="0.35">
      <c r="A1698">
        <v>1697</v>
      </c>
      <c r="B1698" s="4">
        <v>45310.489307598189</v>
      </c>
      <c r="C1698">
        <v>1283.758</v>
      </c>
    </row>
    <row r="1699" spans="1:3" x14ac:dyDescent="0.35">
      <c r="A1699">
        <v>1698</v>
      </c>
      <c r="B1699" s="4">
        <v>45310.489316348183</v>
      </c>
      <c r="C1699">
        <v>1284.5139999999999</v>
      </c>
    </row>
    <row r="1700" spans="1:3" x14ac:dyDescent="0.35">
      <c r="A1700">
        <v>1699</v>
      </c>
      <c r="B1700" s="4">
        <v>45310.489325098184</v>
      </c>
      <c r="C1700">
        <v>1285.27</v>
      </c>
    </row>
    <row r="1701" spans="1:3" x14ac:dyDescent="0.35">
      <c r="A1701">
        <v>1700</v>
      </c>
      <c r="B1701" s="4">
        <v>45310.489333859761</v>
      </c>
      <c r="C1701">
        <v>1286.027</v>
      </c>
    </row>
    <row r="1702" spans="1:3" x14ac:dyDescent="0.35">
      <c r="A1702">
        <v>1701</v>
      </c>
      <c r="B1702" s="4">
        <v>45310.489342609762</v>
      </c>
      <c r="C1702">
        <v>1286.7829999999999</v>
      </c>
    </row>
    <row r="1703" spans="1:3" x14ac:dyDescent="0.35">
      <c r="A1703">
        <v>1702</v>
      </c>
      <c r="B1703" s="4">
        <v>45310.489351359764</v>
      </c>
      <c r="C1703">
        <v>1287.539</v>
      </c>
    </row>
    <row r="1704" spans="1:3" x14ac:dyDescent="0.35">
      <c r="A1704">
        <v>1703</v>
      </c>
      <c r="B1704" s="4">
        <v>45310.489360121333</v>
      </c>
      <c r="C1704">
        <v>1288.296</v>
      </c>
    </row>
    <row r="1705" spans="1:3" x14ac:dyDescent="0.35">
      <c r="A1705">
        <v>1704</v>
      </c>
      <c r="B1705" s="4">
        <v>45310.489368871335</v>
      </c>
      <c r="C1705">
        <v>1289.0519999999999</v>
      </c>
    </row>
    <row r="1706" spans="1:3" x14ac:dyDescent="0.35">
      <c r="A1706">
        <v>1705</v>
      </c>
      <c r="B1706" s="4">
        <v>45310.489377621336</v>
      </c>
      <c r="C1706">
        <v>1289.808</v>
      </c>
    </row>
    <row r="1707" spans="1:3" x14ac:dyDescent="0.35">
      <c r="A1707">
        <v>1706</v>
      </c>
      <c r="B1707" s="4">
        <v>45310.489386371337</v>
      </c>
      <c r="C1707">
        <v>1290.5640000000001</v>
      </c>
    </row>
    <row r="1708" spans="1:3" x14ac:dyDescent="0.35">
      <c r="A1708">
        <v>1707</v>
      </c>
      <c r="B1708" s="4">
        <v>45310.489395121331</v>
      </c>
      <c r="C1708">
        <v>1291.32</v>
      </c>
    </row>
    <row r="1709" spans="1:3" x14ac:dyDescent="0.35">
      <c r="A1709">
        <v>1708</v>
      </c>
      <c r="B1709" s="4">
        <v>45310.489403882908</v>
      </c>
      <c r="C1709">
        <v>1292.077</v>
      </c>
    </row>
    <row r="1710" spans="1:3" x14ac:dyDescent="0.35">
      <c r="A1710">
        <v>1709</v>
      </c>
      <c r="B1710" s="4">
        <v>45310.489412632909</v>
      </c>
      <c r="C1710">
        <v>1292.8330000000001</v>
      </c>
    </row>
    <row r="1711" spans="1:3" x14ac:dyDescent="0.35">
      <c r="A1711">
        <v>1710</v>
      </c>
      <c r="B1711" s="4">
        <v>45310.489421417631</v>
      </c>
      <c r="C1711">
        <v>1293.5920000000001</v>
      </c>
    </row>
    <row r="1712" spans="1:3" x14ac:dyDescent="0.35">
      <c r="A1712">
        <v>1711</v>
      </c>
      <c r="B1712" s="4">
        <v>45310.489430179201</v>
      </c>
      <c r="C1712">
        <v>1294.3489999999999</v>
      </c>
    </row>
    <row r="1713" spans="1:3" x14ac:dyDescent="0.35">
      <c r="A1713">
        <v>1712</v>
      </c>
      <c r="B1713" s="4">
        <v>45310.489438929202</v>
      </c>
      <c r="C1713">
        <v>1295.105</v>
      </c>
    </row>
    <row r="1714" spans="1:3" x14ac:dyDescent="0.35">
      <c r="A1714">
        <v>1713</v>
      </c>
      <c r="B1714" s="4">
        <v>45310.489447679203</v>
      </c>
      <c r="C1714">
        <v>1295.8610000000001</v>
      </c>
    </row>
    <row r="1715" spans="1:3" x14ac:dyDescent="0.35">
      <c r="A1715">
        <v>1714</v>
      </c>
      <c r="B1715" s="4">
        <v>45310.48945644078</v>
      </c>
      <c r="C1715">
        <v>1296.6179999999999</v>
      </c>
    </row>
    <row r="1716" spans="1:3" x14ac:dyDescent="0.35">
      <c r="A1716">
        <v>1715</v>
      </c>
      <c r="B1716" s="4">
        <v>45310.489465190782</v>
      </c>
      <c r="C1716">
        <v>1297.374</v>
      </c>
    </row>
    <row r="1717" spans="1:3" x14ac:dyDescent="0.35">
      <c r="A1717">
        <v>1716</v>
      </c>
      <c r="B1717" s="4">
        <v>45310.489473940775</v>
      </c>
      <c r="C1717">
        <v>1298.1300000000001</v>
      </c>
    </row>
    <row r="1718" spans="1:3" x14ac:dyDescent="0.35">
      <c r="A1718">
        <v>1717</v>
      </c>
      <c r="B1718" s="4">
        <v>45310.489482702353</v>
      </c>
      <c r="C1718">
        <v>1298.8869999999999</v>
      </c>
    </row>
    <row r="1719" spans="1:3" x14ac:dyDescent="0.35">
      <c r="A1719">
        <v>1718</v>
      </c>
      <c r="B1719" s="4">
        <v>45310.489491452354</v>
      </c>
      <c r="C1719">
        <v>1299.643</v>
      </c>
    </row>
    <row r="1720" spans="1:3" x14ac:dyDescent="0.35">
      <c r="A1720">
        <v>1719</v>
      </c>
      <c r="B1720" s="4">
        <v>45310.489500202355</v>
      </c>
      <c r="C1720">
        <v>1300.3989999999999</v>
      </c>
    </row>
    <row r="1721" spans="1:3" x14ac:dyDescent="0.35">
      <c r="A1721">
        <v>1720</v>
      </c>
      <c r="B1721" s="4">
        <v>45310.489508952356</v>
      </c>
      <c r="C1721">
        <v>1301.155</v>
      </c>
    </row>
    <row r="1722" spans="1:3" x14ac:dyDescent="0.35">
      <c r="A1722">
        <v>1721</v>
      </c>
      <c r="B1722" s="4">
        <v>45310.489517713926</v>
      </c>
      <c r="C1722">
        <v>1301.912</v>
      </c>
    </row>
    <row r="1723" spans="1:3" x14ac:dyDescent="0.35">
      <c r="A1723">
        <v>1722</v>
      </c>
      <c r="B1723" s="4">
        <v>45310.489526475503</v>
      </c>
      <c r="C1723">
        <v>1302.6690000000001</v>
      </c>
    </row>
    <row r="1724" spans="1:3" x14ac:dyDescent="0.35">
      <c r="A1724">
        <v>1723</v>
      </c>
      <c r="B1724" s="4">
        <v>45310.489535225497</v>
      </c>
      <c r="C1724">
        <v>1303.425</v>
      </c>
    </row>
    <row r="1725" spans="1:3" x14ac:dyDescent="0.35">
      <c r="A1725">
        <v>1724</v>
      </c>
      <c r="B1725" s="4">
        <v>45310.489542459298</v>
      </c>
      <c r="C1725">
        <v>1304.05</v>
      </c>
    </row>
    <row r="1726" spans="1:3" x14ac:dyDescent="0.35">
      <c r="A1726">
        <v>1725</v>
      </c>
      <c r="B1726" s="4">
        <v>45310.489552737075</v>
      </c>
      <c r="C1726">
        <v>1304.9380000000001</v>
      </c>
    </row>
    <row r="1727" spans="1:3" x14ac:dyDescent="0.35">
      <c r="A1727">
        <v>1726</v>
      </c>
      <c r="B1727" s="4">
        <v>45310.489561487077</v>
      </c>
      <c r="C1727">
        <v>1305.694</v>
      </c>
    </row>
    <row r="1728" spans="1:3" x14ac:dyDescent="0.35">
      <c r="A1728">
        <v>1727</v>
      </c>
      <c r="B1728" s="4">
        <v>45310.489570248646</v>
      </c>
      <c r="C1728">
        <v>1306.451</v>
      </c>
    </row>
    <row r="1729" spans="1:3" x14ac:dyDescent="0.35">
      <c r="A1729">
        <v>1728</v>
      </c>
      <c r="B1729" s="4">
        <v>45310.489579010224</v>
      </c>
      <c r="C1729">
        <v>1307.2080000000001</v>
      </c>
    </row>
    <row r="1730" spans="1:3" x14ac:dyDescent="0.35">
      <c r="A1730">
        <v>1729</v>
      </c>
      <c r="B1730" s="4">
        <v>45310.489587760225</v>
      </c>
      <c r="C1730">
        <v>1307.9639999999999</v>
      </c>
    </row>
    <row r="1731" spans="1:3" x14ac:dyDescent="0.35">
      <c r="A1731">
        <v>1730</v>
      </c>
      <c r="B1731" s="4">
        <v>45310.489596521795</v>
      </c>
      <c r="C1731">
        <v>1308.721</v>
      </c>
    </row>
    <row r="1732" spans="1:3" x14ac:dyDescent="0.35">
      <c r="A1732">
        <v>1731</v>
      </c>
      <c r="B1732" s="4">
        <v>45310.489605271796</v>
      </c>
      <c r="C1732">
        <v>1309.4770000000001</v>
      </c>
    </row>
    <row r="1733" spans="1:3" x14ac:dyDescent="0.35">
      <c r="A1733">
        <v>1732</v>
      </c>
      <c r="B1733" s="4">
        <v>45310.489614021797</v>
      </c>
      <c r="C1733">
        <v>1310.2329999999999</v>
      </c>
    </row>
    <row r="1734" spans="1:3" x14ac:dyDescent="0.35">
      <c r="A1734">
        <v>1733</v>
      </c>
      <c r="B1734" s="4">
        <v>45310.489622783374</v>
      </c>
      <c r="C1734">
        <v>1310.99</v>
      </c>
    </row>
    <row r="1735" spans="1:3" x14ac:dyDescent="0.35">
      <c r="A1735">
        <v>1734</v>
      </c>
      <c r="B1735" s="4">
        <v>45310.489631533368</v>
      </c>
      <c r="C1735">
        <v>1311.7460000000001</v>
      </c>
    </row>
    <row r="1736" spans="1:3" x14ac:dyDescent="0.35">
      <c r="A1736">
        <v>1735</v>
      </c>
      <c r="B1736" s="4">
        <v>45310.489640283369</v>
      </c>
      <c r="C1736">
        <v>1312.502</v>
      </c>
    </row>
    <row r="1737" spans="1:3" x14ac:dyDescent="0.35">
      <c r="A1737">
        <v>1736</v>
      </c>
      <c r="B1737" s="4">
        <v>45310.489649044946</v>
      </c>
      <c r="C1737">
        <v>1313.259</v>
      </c>
    </row>
    <row r="1738" spans="1:3" x14ac:dyDescent="0.35">
      <c r="A1738">
        <v>1737</v>
      </c>
      <c r="B1738" s="4">
        <v>45310.489657794948</v>
      </c>
      <c r="C1738">
        <v>1314.0150000000001</v>
      </c>
    </row>
    <row r="1739" spans="1:3" x14ac:dyDescent="0.35">
      <c r="A1739">
        <v>1738</v>
      </c>
      <c r="B1739" s="4">
        <v>45310.489666556517</v>
      </c>
      <c r="C1739">
        <v>1314.7719999999999</v>
      </c>
    </row>
    <row r="1740" spans="1:3" x14ac:dyDescent="0.35">
      <c r="A1740">
        <v>1739</v>
      </c>
      <c r="B1740" s="4">
        <v>45310.489675306519</v>
      </c>
      <c r="C1740">
        <v>1315.528</v>
      </c>
    </row>
    <row r="1741" spans="1:3" x14ac:dyDescent="0.35">
      <c r="A1741">
        <v>1740</v>
      </c>
      <c r="B1741" s="4">
        <v>45310.489684068096</v>
      </c>
      <c r="C1741">
        <v>1316.2850000000001</v>
      </c>
    </row>
    <row r="1742" spans="1:3" x14ac:dyDescent="0.35">
      <c r="A1742">
        <v>1741</v>
      </c>
      <c r="B1742" s="4">
        <v>45310.489692829666</v>
      </c>
      <c r="C1742">
        <v>1317.0419999999999</v>
      </c>
    </row>
    <row r="1743" spans="1:3" x14ac:dyDescent="0.35">
      <c r="A1743">
        <v>1742</v>
      </c>
      <c r="B1743" s="4">
        <v>45310.489701579667</v>
      </c>
      <c r="C1743">
        <v>1317.798</v>
      </c>
    </row>
    <row r="1744" spans="1:3" x14ac:dyDescent="0.35">
      <c r="A1744">
        <v>1743</v>
      </c>
      <c r="B1744" s="4">
        <v>45310.489710329668</v>
      </c>
      <c r="C1744">
        <v>1318.5540000000001</v>
      </c>
    </row>
    <row r="1745" spans="1:3" x14ac:dyDescent="0.35">
      <c r="A1745">
        <v>1744</v>
      </c>
      <c r="B1745" s="4">
        <v>45310.489719091238</v>
      </c>
      <c r="C1745">
        <v>1319.3109999999999</v>
      </c>
    </row>
    <row r="1746" spans="1:3" x14ac:dyDescent="0.35">
      <c r="A1746">
        <v>1745</v>
      </c>
      <c r="B1746" s="4">
        <v>45310.489727841239</v>
      </c>
      <c r="C1746">
        <v>1320.067</v>
      </c>
    </row>
    <row r="1747" spans="1:3" x14ac:dyDescent="0.35">
      <c r="A1747">
        <v>1746</v>
      </c>
      <c r="B1747" s="4">
        <v>45310.48973659124</v>
      </c>
      <c r="C1747">
        <v>1320.8230000000001</v>
      </c>
    </row>
    <row r="1748" spans="1:3" x14ac:dyDescent="0.35">
      <c r="A1748">
        <v>1747</v>
      </c>
      <c r="B1748" s="4">
        <v>45310.489745352817</v>
      </c>
      <c r="C1748">
        <v>1321.58</v>
      </c>
    </row>
    <row r="1749" spans="1:3" x14ac:dyDescent="0.35">
      <c r="A1749">
        <v>1748</v>
      </c>
      <c r="B1749" s="4">
        <v>45310.489754114387</v>
      </c>
      <c r="C1749">
        <v>1322.337</v>
      </c>
    </row>
    <row r="1750" spans="1:3" x14ac:dyDescent="0.35">
      <c r="A1750">
        <v>1749</v>
      </c>
      <c r="B1750" s="4">
        <v>45310.489762864388</v>
      </c>
      <c r="C1750">
        <v>1323.0930000000001</v>
      </c>
    </row>
    <row r="1751" spans="1:3" x14ac:dyDescent="0.35">
      <c r="A1751">
        <v>1750</v>
      </c>
      <c r="B1751" s="4">
        <v>45310.48977161439</v>
      </c>
      <c r="C1751">
        <v>1323.8489999999999</v>
      </c>
    </row>
    <row r="1752" spans="1:3" x14ac:dyDescent="0.35">
      <c r="A1752">
        <v>1751</v>
      </c>
      <c r="B1752" s="4">
        <v>45310.489780364391</v>
      </c>
      <c r="C1752">
        <v>1324.605</v>
      </c>
    </row>
    <row r="1753" spans="1:3" x14ac:dyDescent="0.35">
      <c r="A1753">
        <v>1752</v>
      </c>
      <c r="B1753" s="4">
        <v>45310.489789125961</v>
      </c>
      <c r="C1753">
        <v>1325.3620000000001</v>
      </c>
    </row>
    <row r="1754" spans="1:3" x14ac:dyDescent="0.35">
      <c r="A1754">
        <v>1753</v>
      </c>
      <c r="B1754" s="4">
        <v>45310.489797887538</v>
      </c>
      <c r="C1754">
        <v>1326.1189999999999</v>
      </c>
    </row>
    <row r="1755" spans="1:3" x14ac:dyDescent="0.35">
      <c r="A1755">
        <v>1754</v>
      </c>
      <c r="B1755" s="4">
        <v>45310.489806637539</v>
      </c>
      <c r="C1755">
        <v>1326.875</v>
      </c>
    </row>
    <row r="1756" spans="1:3" x14ac:dyDescent="0.35">
      <c r="A1756">
        <v>1755</v>
      </c>
      <c r="B1756" s="4">
        <v>45310.48981538754</v>
      </c>
      <c r="C1756">
        <v>1327.6310000000001</v>
      </c>
    </row>
    <row r="1757" spans="1:3" x14ac:dyDescent="0.35">
      <c r="A1757">
        <v>1756</v>
      </c>
      <c r="B1757" s="4">
        <v>45310.48982414911</v>
      </c>
      <c r="C1757">
        <v>1328.3879999999999</v>
      </c>
    </row>
    <row r="1758" spans="1:3" x14ac:dyDescent="0.35">
      <c r="A1758">
        <v>1757</v>
      </c>
      <c r="B1758" s="4">
        <v>45310.489832899111</v>
      </c>
      <c r="C1758">
        <v>1329.144</v>
      </c>
    </row>
    <row r="1759" spans="1:3" x14ac:dyDescent="0.35">
      <c r="A1759">
        <v>1758</v>
      </c>
      <c r="B1759" s="4">
        <v>45310.489841660688</v>
      </c>
      <c r="C1759">
        <v>1329.9010000000001</v>
      </c>
    </row>
    <row r="1760" spans="1:3" x14ac:dyDescent="0.35">
      <c r="A1760">
        <v>1759</v>
      </c>
      <c r="B1760" s="4">
        <v>45310.489850410682</v>
      </c>
      <c r="C1760">
        <v>1330.6569999999999</v>
      </c>
    </row>
    <row r="1761" spans="1:3" x14ac:dyDescent="0.35">
      <c r="A1761">
        <v>1760</v>
      </c>
      <c r="B1761" s="4">
        <v>45310.489859172259</v>
      </c>
      <c r="C1761">
        <v>1331.414</v>
      </c>
    </row>
    <row r="1762" spans="1:3" x14ac:dyDescent="0.35">
      <c r="A1762">
        <v>1761</v>
      </c>
      <c r="B1762" s="4">
        <v>45310.489867933837</v>
      </c>
      <c r="C1762">
        <v>1332.171</v>
      </c>
    </row>
    <row r="1763" spans="1:3" x14ac:dyDescent="0.35">
      <c r="A1763">
        <v>1762</v>
      </c>
      <c r="B1763" s="4">
        <v>45310.489876683831</v>
      </c>
      <c r="C1763">
        <v>1332.9269999999999</v>
      </c>
    </row>
    <row r="1764" spans="1:3" x14ac:dyDescent="0.35">
      <c r="A1764">
        <v>1763</v>
      </c>
      <c r="B1764" s="4">
        <v>45310.489885445408</v>
      </c>
      <c r="C1764">
        <v>1333.684</v>
      </c>
    </row>
    <row r="1765" spans="1:3" x14ac:dyDescent="0.35">
      <c r="A1765">
        <v>1764</v>
      </c>
      <c r="B1765" s="4">
        <v>45310.489894195409</v>
      </c>
      <c r="C1765">
        <v>1334.44</v>
      </c>
    </row>
    <row r="1766" spans="1:3" x14ac:dyDescent="0.35">
      <c r="A1766">
        <v>1765</v>
      </c>
      <c r="B1766" s="4">
        <v>45310.489902956979</v>
      </c>
      <c r="C1766">
        <v>1335.1969999999999</v>
      </c>
    </row>
    <row r="1767" spans="1:3" x14ac:dyDescent="0.35">
      <c r="A1767">
        <v>1766</v>
      </c>
      <c r="B1767" s="4">
        <v>45310.48991170698</v>
      </c>
      <c r="C1767">
        <v>1335.953</v>
      </c>
    </row>
    <row r="1768" spans="1:3" x14ac:dyDescent="0.35">
      <c r="A1768">
        <v>1767</v>
      </c>
      <c r="B1768" s="4">
        <v>45310.489920468557</v>
      </c>
      <c r="C1768">
        <v>1336.71</v>
      </c>
    </row>
    <row r="1769" spans="1:3" x14ac:dyDescent="0.35">
      <c r="A1769">
        <v>1768</v>
      </c>
      <c r="B1769" s="4">
        <v>45310.489929218558</v>
      </c>
      <c r="C1769">
        <v>1337.4659999999999</v>
      </c>
    </row>
    <row r="1770" spans="1:3" x14ac:dyDescent="0.35">
      <c r="A1770">
        <v>1769</v>
      </c>
      <c r="B1770" s="4">
        <v>45310.489937968559</v>
      </c>
      <c r="C1770">
        <v>1338.222</v>
      </c>
    </row>
    <row r="1771" spans="1:3" x14ac:dyDescent="0.35">
      <c r="A1771">
        <v>1770</v>
      </c>
      <c r="B1771" s="4">
        <v>45310.489946730129</v>
      </c>
      <c r="C1771">
        <v>1338.979</v>
      </c>
    </row>
    <row r="1772" spans="1:3" x14ac:dyDescent="0.35">
      <c r="A1772">
        <v>1771</v>
      </c>
      <c r="B1772" s="4">
        <v>45310.489955491706</v>
      </c>
      <c r="C1772">
        <v>1339.7360000000001</v>
      </c>
    </row>
    <row r="1773" spans="1:3" x14ac:dyDescent="0.35">
      <c r="A1773">
        <v>1772</v>
      </c>
      <c r="B1773" s="4">
        <v>45310.489964241708</v>
      </c>
      <c r="C1773">
        <v>1340.492</v>
      </c>
    </row>
    <row r="1774" spans="1:3" x14ac:dyDescent="0.35">
      <c r="A1774">
        <v>1773</v>
      </c>
      <c r="B1774" s="4">
        <v>45310.489973014854</v>
      </c>
      <c r="C1774">
        <v>1341.25</v>
      </c>
    </row>
    <row r="1775" spans="1:3" x14ac:dyDescent="0.35">
      <c r="A1775">
        <v>1774</v>
      </c>
      <c r="B1775" s="4">
        <v>45310.489981764855</v>
      </c>
      <c r="C1775">
        <v>1342.0060000000001</v>
      </c>
    </row>
    <row r="1776" spans="1:3" x14ac:dyDescent="0.35">
      <c r="A1776">
        <v>1775</v>
      </c>
      <c r="B1776" s="4">
        <v>45310.489990514856</v>
      </c>
      <c r="C1776">
        <v>1342.7619999999999</v>
      </c>
    </row>
    <row r="1777" spans="1:3" x14ac:dyDescent="0.35">
      <c r="A1777">
        <v>1776</v>
      </c>
      <c r="B1777" s="4">
        <v>45310.489999276426</v>
      </c>
      <c r="C1777">
        <v>1343.519</v>
      </c>
    </row>
    <row r="1778" spans="1:3" x14ac:dyDescent="0.35">
      <c r="A1778">
        <v>1777</v>
      </c>
      <c r="B1778" s="4">
        <v>45310.490008026427</v>
      </c>
      <c r="C1778">
        <v>1344.2750000000001</v>
      </c>
    </row>
    <row r="1779" spans="1:3" x14ac:dyDescent="0.35">
      <c r="A1779">
        <v>1778</v>
      </c>
      <c r="B1779" s="4">
        <v>45310.490016788004</v>
      </c>
      <c r="C1779">
        <v>1345.0319999999999</v>
      </c>
    </row>
    <row r="1780" spans="1:3" x14ac:dyDescent="0.35">
      <c r="A1780">
        <v>1779</v>
      </c>
      <c r="B1780" s="4">
        <v>45310.49002556115</v>
      </c>
      <c r="C1780">
        <v>1345.79</v>
      </c>
    </row>
    <row r="1781" spans="1:3" x14ac:dyDescent="0.35">
      <c r="A1781">
        <v>1780</v>
      </c>
      <c r="B1781" s="4">
        <v>45310.490034311151</v>
      </c>
      <c r="C1781">
        <v>1346.546</v>
      </c>
    </row>
    <row r="1782" spans="1:3" x14ac:dyDescent="0.35">
      <c r="A1782">
        <v>1781</v>
      </c>
      <c r="B1782" s="4">
        <v>45310.490043061152</v>
      </c>
      <c r="C1782">
        <v>1347.3019999999999</v>
      </c>
    </row>
    <row r="1783" spans="1:3" x14ac:dyDescent="0.35">
      <c r="A1783">
        <v>1782</v>
      </c>
      <c r="B1783" s="4">
        <v>45310.490051822722</v>
      </c>
      <c r="C1783">
        <v>1348.059</v>
      </c>
    </row>
    <row r="1784" spans="1:3" x14ac:dyDescent="0.35">
      <c r="A1784">
        <v>1783</v>
      </c>
      <c r="B1784" s="4">
        <v>45310.490060572723</v>
      </c>
      <c r="C1784">
        <v>1348.8150000000001</v>
      </c>
    </row>
    <row r="1785" spans="1:3" x14ac:dyDescent="0.35">
      <c r="A1785">
        <v>1784</v>
      </c>
      <c r="B1785" s="4">
        <v>45310.490069334293</v>
      </c>
      <c r="C1785">
        <v>1349.5719999999999</v>
      </c>
    </row>
    <row r="1786" spans="1:3" x14ac:dyDescent="0.35">
      <c r="A1786">
        <v>1785</v>
      </c>
      <c r="B1786" s="4">
        <v>45310.490078107447</v>
      </c>
      <c r="C1786">
        <v>1350.33</v>
      </c>
    </row>
    <row r="1787" spans="1:3" x14ac:dyDescent="0.35">
      <c r="A1787">
        <v>1786</v>
      </c>
      <c r="B1787" s="4">
        <v>45310.490086857448</v>
      </c>
      <c r="C1787">
        <v>1351.086</v>
      </c>
    </row>
    <row r="1788" spans="1:3" x14ac:dyDescent="0.35">
      <c r="A1788">
        <v>1787</v>
      </c>
      <c r="B1788" s="4">
        <v>45310.490095607442</v>
      </c>
      <c r="C1788">
        <v>1351.8420000000001</v>
      </c>
    </row>
    <row r="1789" spans="1:3" x14ac:dyDescent="0.35">
      <c r="A1789">
        <v>1788</v>
      </c>
      <c r="B1789" s="4">
        <v>45310.490104380595</v>
      </c>
      <c r="C1789">
        <v>1352.6</v>
      </c>
    </row>
    <row r="1790" spans="1:3" x14ac:dyDescent="0.35">
      <c r="A1790">
        <v>1789</v>
      </c>
      <c r="B1790" s="4">
        <v>45310.490113130596</v>
      </c>
      <c r="C1790">
        <v>1353.356</v>
      </c>
    </row>
    <row r="1791" spans="1:3" x14ac:dyDescent="0.35">
      <c r="A1791">
        <v>1790</v>
      </c>
      <c r="B1791" s="4">
        <v>45310.490121892166</v>
      </c>
      <c r="C1791">
        <v>1354.1130000000001</v>
      </c>
    </row>
    <row r="1792" spans="1:3" x14ac:dyDescent="0.35">
      <c r="A1792">
        <v>1791</v>
      </c>
      <c r="B1792" s="4">
        <v>45310.490130642167</v>
      </c>
      <c r="C1792">
        <v>1354.8689999999999</v>
      </c>
    </row>
    <row r="1793" spans="1:3" x14ac:dyDescent="0.35">
      <c r="A1793">
        <v>1792</v>
      </c>
      <c r="B1793" s="4">
        <v>45310.490139403744</v>
      </c>
      <c r="C1793">
        <v>1355.626</v>
      </c>
    </row>
    <row r="1794" spans="1:3" x14ac:dyDescent="0.35">
      <c r="A1794">
        <v>1793</v>
      </c>
      <c r="B1794" s="4">
        <v>45310.490148153738</v>
      </c>
      <c r="C1794">
        <v>1356.3820000000001</v>
      </c>
    </row>
    <row r="1795" spans="1:3" x14ac:dyDescent="0.35">
      <c r="A1795">
        <v>1794</v>
      </c>
      <c r="B1795" s="4">
        <v>45310.490156903739</v>
      </c>
      <c r="C1795">
        <v>1357.1379999999999</v>
      </c>
    </row>
    <row r="1796" spans="1:3" x14ac:dyDescent="0.35">
      <c r="A1796">
        <v>1795</v>
      </c>
      <c r="B1796" s="4">
        <v>45310.490165665316</v>
      </c>
      <c r="C1796">
        <v>1357.895</v>
      </c>
    </row>
    <row r="1797" spans="1:3" x14ac:dyDescent="0.35">
      <c r="A1797">
        <v>1796</v>
      </c>
      <c r="B1797" s="4">
        <v>45310.490174415318</v>
      </c>
      <c r="C1797">
        <v>1358.6510000000001</v>
      </c>
    </row>
    <row r="1798" spans="1:3" x14ac:dyDescent="0.35">
      <c r="A1798">
        <v>1797</v>
      </c>
      <c r="B1798" s="4">
        <v>45310.490183165319</v>
      </c>
      <c r="C1798">
        <v>1359.4069999999999</v>
      </c>
    </row>
    <row r="1799" spans="1:3" x14ac:dyDescent="0.35">
      <c r="A1799">
        <v>1798</v>
      </c>
      <c r="B1799" s="4">
        <v>45310.490191926889</v>
      </c>
      <c r="C1799">
        <v>1360.164</v>
      </c>
    </row>
    <row r="1800" spans="1:3" x14ac:dyDescent="0.35">
      <c r="A1800">
        <v>1799</v>
      </c>
      <c r="B1800" s="4">
        <v>45310.49020067689</v>
      </c>
      <c r="C1800">
        <v>1360.92</v>
      </c>
    </row>
    <row r="1801" spans="1:3" x14ac:dyDescent="0.35">
      <c r="A1801">
        <v>1800</v>
      </c>
      <c r="B1801" s="4">
        <v>45310.490209438467</v>
      </c>
      <c r="C1801">
        <v>1361.6769999999999</v>
      </c>
    </row>
    <row r="1802" spans="1:3" x14ac:dyDescent="0.35">
      <c r="A1802">
        <v>1801</v>
      </c>
      <c r="B1802" s="4">
        <v>45310.490218188461</v>
      </c>
      <c r="C1802">
        <v>1362.433</v>
      </c>
    </row>
    <row r="1803" spans="1:3" x14ac:dyDescent="0.35">
      <c r="A1803">
        <v>1802</v>
      </c>
      <c r="B1803" s="4">
        <v>45310.490226950038</v>
      </c>
      <c r="C1803">
        <v>1363.19</v>
      </c>
    </row>
    <row r="1804" spans="1:3" x14ac:dyDescent="0.35">
      <c r="A1804">
        <v>1803</v>
      </c>
      <c r="B1804" s="4">
        <v>45310.490235700039</v>
      </c>
      <c r="C1804">
        <v>1363.9459999999999</v>
      </c>
    </row>
    <row r="1805" spans="1:3" x14ac:dyDescent="0.35">
      <c r="A1805">
        <v>1804</v>
      </c>
      <c r="B1805" s="4">
        <v>45310.490244461609</v>
      </c>
      <c r="C1805">
        <v>1364.703</v>
      </c>
    </row>
    <row r="1806" spans="1:3" x14ac:dyDescent="0.35">
      <c r="A1806">
        <v>1805</v>
      </c>
      <c r="B1806" s="4">
        <v>45310.490253223186</v>
      </c>
      <c r="C1806">
        <v>1365.46</v>
      </c>
    </row>
    <row r="1807" spans="1:3" x14ac:dyDescent="0.35">
      <c r="A1807">
        <v>1806</v>
      </c>
      <c r="B1807" s="4">
        <v>45310.490261973187</v>
      </c>
      <c r="C1807">
        <v>1366.2159999999999</v>
      </c>
    </row>
    <row r="1808" spans="1:3" x14ac:dyDescent="0.35">
      <c r="A1808">
        <v>1807</v>
      </c>
      <c r="B1808" s="4">
        <v>45310.490270734757</v>
      </c>
      <c r="C1808">
        <v>1366.973</v>
      </c>
    </row>
    <row r="1809" spans="1:3" x14ac:dyDescent="0.35">
      <c r="A1809">
        <v>1808</v>
      </c>
      <c r="B1809" s="4">
        <v>45310.490279484759</v>
      </c>
      <c r="C1809">
        <v>1367.729</v>
      </c>
    </row>
    <row r="1810" spans="1:3" x14ac:dyDescent="0.35">
      <c r="A1810">
        <v>1809</v>
      </c>
      <c r="B1810" s="4">
        <v>45310.490288246336</v>
      </c>
      <c r="C1810">
        <v>1368.4860000000001</v>
      </c>
    </row>
    <row r="1811" spans="1:3" x14ac:dyDescent="0.35">
      <c r="A1811">
        <v>1810</v>
      </c>
      <c r="B1811" s="4">
        <v>45310.490296996337</v>
      </c>
      <c r="C1811">
        <v>1369.242</v>
      </c>
    </row>
    <row r="1812" spans="1:3" x14ac:dyDescent="0.35">
      <c r="A1812">
        <v>1811</v>
      </c>
      <c r="B1812" s="4">
        <v>45310.490305746331</v>
      </c>
      <c r="C1812">
        <v>1369.998</v>
      </c>
    </row>
    <row r="1813" spans="1:3" x14ac:dyDescent="0.35">
      <c r="A1813">
        <v>1812</v>
      </c>
      <c r="B1813" s="4">
        <v>45310.490314519484</v>
      </c>
      <c r="C1813">
        <v>1370.7560000000001</v>
      </c>
    </row>
    <row r="1814" spans="1:3" x14ac:dyDescent="0.35">
      <c r="A1814">
        <v>1813</v>
      </c>
      <c r="B1814" s="4">
        <v>45310.490323269485</v>
      </c>
      <c r="C1814">
        <v>1371.5119999999999</v>
      </c>
    </row>
    <row r="1815" spans="1:3" x14ac:dyDescent="0.35">
      <c r="A1815">
        <v>1814</v>
      </c>
      <c r="B1815" s="4">
        <v>45310.490332031055</v>
      </c>
      <c r="C1815">
        <v>1372.269</v>
      </c>
    </row>
    <row r="1816" spans="1:3" x14ac:dyDescent="0.35">
      <c r="A1816">
        <v>1815</v>
      </c>
      <c r="B1816" s="4">
        <v>45310.490340781056</v>
      </c>
      <c r="C1816">
        <v>1373.0250000000001</v>
      </c>
    </row>
    <row r="1817" spans="1:3" x14ac:dyDescent="0.35">
      <c r="A1817">
        <v>1816</v>
      </c>
      <c r="B1817" s="4">
        <v>45310.49034801485</v>
      </c>
      <c r="C1817">
        <v>1373.65</v>
      </c>
    </row>
    <row r="1818" spans="1:3" x14ac:dyDescent="0.35">
      <c r="A1818">
        <v>1817</v>
      </c>
      <c r="B1818" s="4">
        <v>45310.490358281058</v>
      </c>
      <c r="C1818">
        <v>1374.537</v>
      </c>
    </row>
    <row r="1819" spans="1:3" x14ac:dyDescent="0.35">
      <c r="A1819">
        <v>1818</v>
      </c>
      <c r="B1819" s="4">
        <v>45310.490367042628</v>
      </c>
      <c r="C1819">
        <v>1375.2940000000001</v>
      </c>
    </row>
    <row r="1820" spans="1:3" x14ac:dyDescent="0.35">
      <c r="A1820">
        <v>1819</v>
      </c>
      <c r="B1820" s="4">
        <v>45310.490375792629</v>
      </c>
      <c r="C1820">
        <v>1376.05</v>
      </c>
    </row>
    <row r="1821" spans="1:3" x14ac:dyDescent="0.35">
      <c r="A1821">
        <v>1820</v>
      </c>
      <c r="B1821" s="4">
        <v>45310.490384542631</v>
      </c>
      <c r="C1821">
        <v>1376.806</v>
      </c>
    </row>
    <row r="1822" spans="1:3" x14ac:dyDescent="0.35">
      <c r="A1822">
        <v>1821</v>
      </c>
      <c r="B1822" s="4">
        <v>45310.490393304208</v>
      </c>
      <c r="C1822">
        <v>1377.5630000000001</v>
      </c>
    </row>
    <row r="1823" spans="1:3" x14ac:dyDescent="0.35">
      <c r="A1823">
        <v>1822</v>
      </c>
      <c r="B1823" s="4">
        <v>45310.490402065778</v>
      </c>
      <c r="C1823">
        <v>1378.32</v>
      </c>
    </row>
    <row r="1824" spans="1:3" x14ac:dyDescent="0.35">
      <c r="A1824">
        <v>1823</v>
      </c>
      <c r="B1824" s="4">
        <v>45310.490410827355</v>
      </c>
      <c r="C1824">
        <v>1379.077</v>
      </c>
    </row>
    <row r="1825" spans="1:3" x14ac:dyDescent="0.35">
      <c r="A1825">
        <v>1824</v>
      </c>
      <c r="B1825" s="4">
        <v>45310.490419577356</v>
      </c>
      <c r="C1825">
        <v>1379.8330000000001</v>
      </c>
    </row>
    <row r="1826" spans="1:3" x14ac:dyDescent="0.35">
      <c r="A1826">
        <v>1825</v>
      </c>
      <c r="B1826" s="4">
        <v>45310.490428338926</v>
      </c>
      <c r="C1826">
        <v>1380.59</v>
      </c>
    </row>
    <row r="1827" spans="1:3" x14ac:dyDescent="0.35">
      <c r="A1827">
        <v>1826</v>
      </c>
      <c r="B1827" s="4">
        <v>45310.490437100503</v>
      </c>
      <c r="C1827">
        <v>1381.347</v>
      </c>
    </row>
    <row r="1828" spans="1:3" x14ac:dyDescent="0.35">
      <c r="A1828">
        <v>1827</v>
      </c>
      <c r="B1828" s="4">
        <v>45310.490445850497</v>
      </c>
      <c r="C1828">
        <v>1382.1030000000001</v>
      </c>
    </row>
    <row r="1829" spans="1:3" x14ac:dyDescent="0.35">
      <c r="A1829">
        <v>1828</v>
      </c>
      <c r="B1829" s="4">
        <v>45310.490454600498</v>
      </c>
      <c r="C1829">
        <v>1382.8589999999999</v>
      </c>
    </row>
    <row r="1830" spans="1:3" x14ac:dyDescent="0.35">
      <c r="A1830">
        <v>1829</v>
      </c>
      <c r="B1830" s="4">
        <v>45310.490463362075</v>
      </c>
      <c r="C1830">
        <v>1383.616</v>
      </c>
    </row>
    <row r="1831" spans="1:3" x14ac:dyDescent="0.35">
      <c r="A1831">
        <v>1830</v>
      </c>
      <c r="B1831" s="4">
        <v>45310.490472112077</v>
      </c>
      <c r="C1831">
        <v>1384.3720000000001</v>
      </c>
    </row>
    <row r="1832" spans="1:3" x14ac:dyDescent="0.35">
      <c r="A1832">
        <v>1831</v>
      </c>
      <c r="B1832" s="4">
        <v>45310.490480873646</v>
      </c>
      <c r="C1832">
        <v>1385.1289999999999</v>
      </c>
    </row>
    <row r="1833" spans="1:3" x14ac:dyDescent="0.35">
      <c r="A1833">
        <v>1832</v>
      </c>
      <c r="B1833" s="4">
        <v>45310.490489623648</v>
      </c>
      <c r="C1833">
        <v>1385.885</v>
      </c>
    </row>
    <row r="1834" spans="1:3" x14ac:dyDescent="0.35">
      <c r="A1834">
        <v>1833</v>
      </c>
      <c r="B1834" s="4">
        <v>45310.490498385225</v>
      </c>
      <c r="C1834">
        <v>1386.6420000000001</v>
      </c>
    </row>
    <row r="1835" spans="1:3" x14ac:dyDescent="0.35">
      <c r="A1835">
        <v>1834</v>
      </c>
      <c r="B1835" s="4">
        <v>45310.490507135226</v>
      </c>
      <c r="C1835">
        <v>1387.3979999999999</v>
      </c>
    </row>
    <row r="1836" spans="1:3" x14ac:dyDescent="0.35">
      <c r="A1836">
        <v>1835</v>
      </c>
      <c r="B1836" s="4">
        <v>45310.490515896796</v>
      </c>
      <c r="C1836">
        <v>1388.155</v>
      </c>
    </row>
    <row r="1837" spans="1:3" x14ac:dyDescent="0.35">
      <c r="A1837">
        <v>1836</v>
      </c>
      <c r="B1837" s="4">
        <v>45310.490524646797</v>
      </c>
      <c r="C1837">
        <v>1388.9110000000001</v>
      </c>
    </row>
    <row r="1838" spans="1:3" x14ac:dyDescent="0.35">
      <c r="A1838">
        <v>1837</v>
      </c>
      <c r="B1838" s="4">
        <v>45310.490533408374</v>
      </c>
      <c r="C1838">
        <v>1389.6679999999999</v>
      </c>
    </row>
    <row r="1839" spans="1:3" x14ac:dyDescent="0.35">
      <c r="A1839">
        <v>1838</v>
      </c>
      <c r="B1839" s="4">
        <v>45310.490542169944</v>
      </c>
      <c r="C1839">
        <v>1390.425</v>
      </c>
    </row>
    <row r="1840" spans="1:3" x14ac:dyDescent="0.35">
      <c r="A1840">
        <v>1839</v>
      </c>
      <c r="B1840" s="4">
        <v>45310.490550931521</v>
      </c>
      <c r="C1840">
        <v>1391.182</v>
      </c>
    </row>
    <row r="1841" spans="1:3" x14ac:dyDescent="0.35">
      <c r="A1841">
        <v>1840</v>
      </c>
      <c r="B1841" s="4">
        <v>45310.490559681522</v>
      </c>
      <c r="C1841">
        <v>1391.9380000000001</v>
      </c>
    </row>
    <row r="1842" spans="1:3" x14ac:dyDescent="0.35">
      <c r="A1842">
        <v>1841</v>
      </c>
      <c r="B1842" s="4">
        <v>45310.490568431516</v>
      </c>
      <c r="C1842">
        <v>1392.694</v>
      </c>
    </row>
    <row r="1843" spans="1:3" x14ac:dyDescent="0.35">
      <c r="A1843">
        <v>1842</v>
      </c>
      <c r="B1843" s="4">
        <v>45310.490577181517</v>
      </c>
      <c r="C1843">
        <v>1393.45</v>
      </c>
    </row>
    <row r="1844" spans="1:3" x14ac:dyDescent="0.35">
      <c r="A1844">
        <v>1843</v>
      </c>
      <c r="B1844" s="4">
        <v>45310.490585943095</v>
      </c>
      <c r="C1844">
        <v>1394.2070000000001</v>
      </c>
    </row>
    <row r="1845" spans="1:3" x14ac:dyDescent="0.35">
      <c r="A1845">
        <v>1844</v>
      </c>
      <c r="B1845" s="4">
        <v>45310.490594693096</v>
      </c>
      <c r="C1845">
        <v>1394.963</v>
      </c>
    </row>
    <row r="1846" spans="1:3" x14ac:dyDescent="0.35">
      <c r="A1846">
        <v>1845</v>
      </c>
      <c r="B1846" s="4">
        <v>45310.49060344309</v>
      </c>
      <c r="C1846">
        <v>1395.7190000000001</v>
      </c>
    </row>
    <row r="1847" spans="1:3" x14ac:dyDescent="0.35">
      <c r="A1847">
        <v>1846</v>
      </c>
      <c r="B1847" s="4">
        <v>45310.490612204667</v>
      </c>
      <c r="C1847">
        <v>1396.4760000000001</v>
      </c>
    </row>
    <row r="1848" spans="1:3" x14ac:dyDescent="0.35">
      <c r="A1848">
        <v>1847</v>
      </c>
      <c r="B1848" s="4">
        <v>45310.490620954668</v>
      </c>
      <c r="C1848">
        <v>1397.232</v>
      </c>
    </row>
    <row r="1849" spans="1:3" x14ac:dyDescent="0.35">
      <c r="A1849">
        <v>1848</v>
      </c>
      <c r="B1849" s="4">
        <v>45310.490629704669</v>
      </c>
      <c r="C1849">
        <v>1397.9880000000001</v>
      </c>
    </row>
    <row r="1850" spans="1:3" x14ac:dyDescent="0.35">
      <c r="A1850">
        <v>1849</v>
      </c>
      <c r="B1850" s="4">
        <v>45310.490638466239</v>
      </c>
      <c r="C1850">
        <v>1398.7449999999999</v>
      </c>
    </row>
    <row r="1851" spans="1:3" x14ac:dyDescent="0.35">
      <c r="A1851">
        <v>1850</v>
      </c>
      <c r="B1851" s="4">
        <v>45310.49064721624</v>
      </c>
      <c r="C1851">
        <v>1399.501</v>
      </c>
    </row>
    <row r="1852" spans="1:3" x14ac:dyDescent="0.35">
      <c r="A1852">
        <v>1851</v>
      </c>
      <c r="B1852" s="4">
        <v>45310.490654450041</v>
      </c>
      <c r="C1852">
        <v>1400.126</v>
      </c>
    </row>
    <row r="1853" spans="1:3" x14ac:dyDescent="0.35">
      <c r="A1853">
        <v>1852</v>
      </c>
      <c r="B1853" s="4">
        <v>45310.490664727819</v>
      </c>
      <c r="C1853">
        <v>1401.0139999999999</v>
      </c>
    </row>
    <row r="1854" spans="1:3" x14ac:dyDescent="0.35">
      <c r="A1854">
        <v>1853</v>
      </c>
      <c r="B1854" s="4">
        <v>45310.490673489388</v>
      </c>
      <c r="C1854">
        <v>1401.771</v>
      </c>
    </row>
    <row r="1855" spans="1:3" x14ac:dyDescent="0.35">
      <c r="A1855">
        <v>1854</v>
      </c>
      <c r="B1855" s="4">
        <v>45310.49068223939</v>
      </c>
      <c r="C1855">
        <v>1402.527</v>
      </c>
    </row>
    <row r="1856" spans="1:3" x14ac:dyDescent="0.35">
      <c r="A1856">
        <v>1855</v>
      </c>
      <c r="B1856" s="4">
        <v>45310.490691012536</v>
      </c>
      <c r="C1856">
        <v>1403.2850000000001</v>
      </c>
    </row>
    <row r="1857" spans="1:3" x14ac:dyDescent="0.35">
      <c r="A1857">
        <v>1856</v>
      </c>
      <c r="B1857" s="4">
        <v>45310.490699762537</v>
      </c>
      <c r="C1857">
        <v>1404.0409999999999</v>
      </c>
    </row>
    <row r="1858" spans="1:3" x14ac:dyDescent="0.35">
      <c r="A1858">
        <v>1857</v>
      </c>
      <c r="B1858" s="4">
        <v>45310.490708535683</v>
      </c>
      <c r="C1858">
        <v>1404.799</v>
      </c>
    </row>
    <row r="1859" spans="1:3" x14ac:dyDescent="0.35">
      <c r="A1859">
        <v>1858</v>
      </c>
      <c r="B1859" s="4">
        <v>45310.490717285684</v>
      </c>
      <c r="C1859">
        <v>1405.5550000000001</v>
      </c>
    </row>
    <row r="1860" spans="1:3" x14ac:dyDescent="0.35">
      <c r="A1860">
        <v>1859</v>
      </c>
      <c r="B1860" s="4">
        <v>45310.490726058837</v>
      </c>
      <c r="C1860">
        <v>1406.3130000000001</v>
      </c>
    </row>
    <row r="1861" spans="1:3" x14ac:dyDescent="0.35">
      <c r="A1861">
        <v>1860</v>
      </c>
      <c r="B1861" s="4">
        <v>45310.490734820407</v>
      </c>
      <c r="C1861">
        <v>1407.07</v>
      </c>
    </row>
    <row r="1862" spans="1:3" x14ac:dyDescent="0.35">
      <c r="A1862">
        <v>1861</v>
      </c>
      <c r="B1862" s="4">
        <v>45310.490743581984</v>
      </c>
      <c r="C1862">
        <v>1407.827</v>
      </c>
    </row>
    <row r="1863" spans="1:3" x14ac:dyDescent="0.35">
      <c r="A1863">
        <v>1862</v>
      </c>
      <c r="B1863" s="4">
        <v>45310.490752331985</v>
      </c>
      <c r="C1863">
        <v>1408.5830000000001</v>
      </c>
    </row>
    <row r="1864" spans="1:3" x14ac:dyDescent="0.35">
      <c r="A1864">
        <v>1863</v>
      </c>
      <c r="B1864" s="4">
        <v>45310.490761105131</v>
      </c>
      <c r="C1864">
        <v>1409.3409999999999</v>
      </c>
    </row>
    <row r="1865" spans="1:3" x14ac:dyDescent="0.35">
      <c r="A1865">
        <v>1864</v>
      </c>
      <c r="B1865" s="4">
        <v>45310.490769855132</v>
      </c>
      <c r="C1865">
        <v>1410.097</v>
      </c>
    </row>
    <row r="1866" spans="1:3" x14ac:dyDescent="0.35">
      <c r="A1866">
        <v>1865</v>
      </c>
      <c r="B1866" s="4">
        <v>45310.490778605134</v>
      </c>
      <c r="C1866">
        <v>1410.8530000000001</v>
      </c>
    </row>
    <row r="1867" spans="1:3" x14ac:dyDescent="0.35">
      <c r="A1867">
        <v>1866</v>
      </c>
      <c r="B1867" s="4">
        <v>45310.490787355127</v>
      </c>
      <c r="C1867">
        <v>1411.6089999999999</v>
      </c>
    </row>
    <row r="1868" spans="1:3" x14ac:dyDescent="0.35">
      <c r="A1868">
        <v>1867</v>
      </c>
      <c r="B1868" s="4">
        <v>45310.490796116705</v>
      </c>
      <c r="C1868">
        <v>1412.366</v>
      </c>
    </row>
    <row r="1869" spans="1:3" x14ac:dyDescent="0.35">
      <c r="A1869">
        <v>1868</v>
      </c>
      <c r="B1869" s="4">
        <v>45310.490804866706</v>
      </c>
      <c r="C1869">
        <v>1413.1220000000001</v>
      </c>
    </row>
    <row r="1870" spans="1:3" x14ac:dyDescent="0.35">
      <c r="A1870">
        <v>1869</v>
      </c>
      <c r="B1870" s="4">
        <v>45310.490813628276</v>
      </c>
      <c r="C1870">
        <v>1413.8789999999999</v>
      </c>
    </row>
    <row r="1871" spans="1:3" x14ac:dyDescent="0.35">
      <c r="A1871">
        <v>1870</v>
      </c>
      <c r="B1871" s="4">
        <v>45310.490822378277</v>
      </c>
      <c r="C1871">
        <v>1414.635</v>
      </c>
    </row>
    <row r="1872" spans="1:3" x14ac:dyDescent="0.35">
      <c r="A1872">
        <v>1871</v>
      </c>
      <c r="B1872" s="4">
        <v>45310.49083115143</v>
      </c>
      <c r="C1872">
        <v>1415.393</v>
      </c>
    </row>
    <row r="1873" spans="1:3" x14ac:dyDescent="0.35">
      <c r="A1873">
        <v>1872</v>
      </c>
      <c r="B1873" s="4">
        <v>45310.490839901424</v>
      </c>
      <c r="C1873">
        <v>1416.1489999999999</v>
      </c>
    </row>
    <row r="1874" spans="1:3" x14ac:dyDescent="0.35">
      <c r="A1874">
        <v>1873</v>
      </c>
      <c r="B1874" s="4">
        <v>45310.490848651425</v>
      </c>
      <c r="C1874">
        <v>1416.905</v>
      </c>
    </row>
    <row r="1875" spans="1:3" x14ac:dyDescent="0.35">
      <c r="A1875">
        <v>1874</v>
      </c>
      <c r="B1875" s="4">
        <v>45310.490857413002</v>
      </c>
      <c r="C1875">
        <v>1417.662</v>
      </c>
    </row>
    <row r="1876" spans="1:3" x14ac:dyDescent="0.35">
      <c r="A1876">
        <v>1875</v>
      </c>
      <c r="B1876" s="4">
        <v>45310.490866174572</v>
      </c>
      <c r="C1876">
        <v>1418.4190000000001</v>
      </c>
    </row>
    <row r="1877" spans="1:3" x14ac:dyDescent="0.35">
      <c r="A1877">
        <v>1876</v>
      </c>
      <c r="B1877" s="4">
        <v>45310.490874924573</v>
      </c>
      <c r="C1877">
        <v>1419.175</v>
      </c>
    </row>
    <row r="1878" spans="1:3" x14ac:dyDescent="0.35">
      <c r="A1878">
        <v>1877</v>
      </c>
      <c r="B1878" s="4">
        <v>45310.49088368615</v>
      </c>
      <c r="C1878">
        <v>1419.932</v>
      </c>
    </row>
    <row r="1879" spans="1:3" x14ac:dyDescent="0.35">
      <c r="A1879">
        <v>1878</v>
      </c>
      <c r="B1879" s="4">
        <v>45310.490892436152</v>
      </c>
      <c r="C1879">
        <v>1420.6880000000001</v>
      </c>
    </row>
    <row r="1880" spans="1:3" x14ac:dyDescent="0.35">
      <c r="A1880">
        <v>1879</v>
      </c>
      <c r="B1880" s="4">
        <v>45310.490901197722</v>
      </c>
      <c r="C1880">
        <v>1421.4449999999999</v>
      </c>
    </row>
    <row r="1881" spans="1:3" x14ac:dyDescent="0.35">
      <c r="A1881">
        <v>1880</v>
      </c>
      <c r="B1881" s="4">
        <v>45310.490909947723</v>
      </c>
      <c r="C1881">
        <v>1422.201</v>
      </c>
    </row>
    <row r="1882" spans="1:3" x14ac:dyDescent="0.35">
      <c r="A1882">
        <v>1881</v>
      </c>
      <c r="B1882" s="4">
        <v>45310.490918697724</v>
      </c>
      <c r="C1882">
        <v>1422.9570000000001</v>
      </c>
    </row>
    <row r="1883" spans="1:3" x14ac:dyDescent="0.35">
      <c r="A1883">
        <v>1882</v>
      </c>
      <c r="B1883" s="4">
        <v>45310.490927459294</v>
      </c>
      <c r="C1883">
        <v>1423.7139999999999</v>
      </c>
    </row>
    <row r="1884" spans="1:3" x14ac:dyDescent="0.35">
      <c r="A1884">
        <v>1883</v>
      </c>
      <c r="B1884" s="4">
        <v>45310.490936209295</v>
      </c>
      <c r="C1884">
        <v>1424.47</v>
      </c>
    </row>
    <row r="1885" spans="1:3" x14ac:dyDescent="0.35">
      <c r="A1885">
        <v>1884</v>
      </c>
      <c r="B1885" s="4">
        <v>45310.490944970872</v>
      </c>
      <c r="C1885">
        <v>1425.2270000000001</v>
      </c>
    </row>
    <row r="1886" spans="1:3" x14ac:dyDescent="0.35">
      <c r="A1886">
        <v>1885</v>
      </c>
      <c r="B1886" s="4">
        <v>45310.490953720873</v>
      </c>
      <c r="C1886">
        <v>1425.9829999999999</v>
      </c>
    </row>
    <row r="1887" spans="1:3" x14ac:dyDescent="0.35">
      <c r="A1887">
        <v>1886</v>
      </c>
      <c r="B1887" s="4">
        <v>45310.490962505595</v>
      </c>
      <c r="C1887">
        <v>1426.742</v>
      </c>
    </row>
    <row r="1888" spans="1:3" x14ac:dyDescent="0.35">
      <c r="A1888">
        <v>1887</v>
      </c>
      <c r="B1888" s="4">
        <v>45310.490971255596</v>
      </c>
      <c r="C1888">
        <v>1427.498</v>
      </c>
    </row>
    <row r="1889" spans="1:3" x14ac:dyDescent="0.35">
      <c r="A1889">
        <v>1888</v>
      </c>
      <c r="B1889" s="4">
        <v>45310.49098000559</v>
      </c>
      <c r="C1889">
        <v>1428.2539999999999</v>
      </c>
    </row>
    <row r="1890" spans="1:3" x14ac:dyDescent="0.35">
      <c r="A1890">
        <v>1889</v>
      </c>
      <c r="B1890" s="4">
        <v>45310.490988767167</v>
      </c>
      <c r="C1890">
        <v>1429.011</v>
      </c>
    </row>
    <row r="1891" spans="1:3" x14ac:dyDescent="0.35">
      <c r="A1891">
        <v>1890</v>
      </c>
      <c r="B1891" s="4">
        <v>45310.490997517169</v>
      </c>
      <c r="C1891">
        <v>1429.7670000000001</v>
      </c>
    </row>
    <row r="1892" spans="1:3" x14ac:dyDescent="0.35">
      <c r="A1892">
        <v>1891</v>
      </c>
      <c r="B1892" s="4">
        <v>45310.49100626717</v>
      </c>
      <c r="C1892">
        <v>1430.5229999999999</v>
      </c>
    </row>
    <row r="1893" spans="1:3" x14ac:dyDescent="0.35">
      <c r="A1893">
        <v>1892</v>
      </c>
      <c r="B1893" s="4">
        <v>45310.49101502874</v>
      </c>
      <c r="C1893">
        <v>1431.28</v>
      </c>
    </row>
    <row r="1894" spans="1:3" x14ac:dyDescent="0.35">
      <c r="A1894">
        <v>1893</v>
      </c>
      <c r="B1894" s="4">
        <v>45310.491023778741</v>
      </c>
      <c r="C1894">
        <v>1432.0360000000001</v>
      </c>
    </row>
    <row r="1895" spans="1:3" x14ac:dyDescent="0.35">
      <c r="A1895">
        <v>1894</v>
      </c>
      <c r="B1895" s="4">
        <v>45310.491032528742</v>
      </c>
      <c r="C1895">
        <v>1432.7919999999999</v>
      </c>
    </row>
    <row r="1896" spans="1:3" x14ac:dyDescent="0.35">
      <c r="A1896">
        <v>1895</v>
      </c>
      <c r="B1896" s="4">
        <v>45310.491041290312</v>
      </c>
      <c r="C1896">
        <v>1433.549</v>
      </c>
    </row>
    <row r="1897" spans="1:3" x14ac:dyDescent="0.35">
      <c r="A1897">
        <v>1896</v>
      </c>
      <c r="B1897" s="4">
        <v>45310.491050040313</v>
      </c>
      <c r="C1897">
        <v>1434.3050000000001</v>
      </c>
    </row>
    <row r="1898" spans="1:3" x14ac:dyDescent="0.35">
      <c r="A1898">
        <v>1897</v>
      </c>
      <c r="B1898" s="4">
        <v>45310.491058790314</v>
      </c>
      <c r="C1898">
        <v>1435.0609999999999</v>
      </c>
    </row>
    <row r="1899" spans="1:3" x14ac:dyDescent="0.35">
      <c r="A1899">
        <v>1898</v>
      </c>
      <c r="B1899" s="4">
        <v>45310.491067540315</v>
      </c>
      <c r="C1899">
        <v>1435.817</v>
      </c>
    </row>
    <row r="1900" spans="1:3" x14ac:dyDescent="0.35">
      <c r="A1900">
        <v>1899</v>
      </c>
      <c r="B1900" s="4">
        <v>45310.491076301892</v>
      </c>
      <c r="C1900">
        <v>1436.5740000000001</v>
      </c>
    </row>
    <row r="1901" spans="1:3" x14ac:dyDescent="0.35">
      <c r="A1901">
        <v>1900</v>
      </c>
      <c r="B1901" s="4">
        <v>45310.491085051886</v>
      </c>
      <c r="C1901">
        <v>1437.33</v>
      </c>
    </row>
    <row r="1902" spans="1:3" x14ac:dyDescent="0.35">
      <c r="A1902">
        <v>1901</v>
      </c>
      <c r="B1902" s="4">
        <v>45310.491093801887</v>
      </c>
      <c r="C1902">
        <v>1438.086</v>
      </c>
    </row>
    <row r="1903" spans="1:3" x14ac:dyDescent="0.35">
      <c r="A1903">
        <v>1902</v>
      </c>
      <c r="B1903" s="4">
        <v>45310.491102551889</v>
      </c>
      <c r="C1903">
        <v>1438.8420000000001</v>
      </c>
    </row>
    <row r="1904" spans="1:3" x14ac:dyDescent="0.35">
      <c r="A1904">
        <v>1903</v>
      </c>
      <c r="B1904" s="4">
        <v>45310.491111313466</v>
      </c>
      <c r="C1904">
        <v>1439.5989999999999</v>
      </c>
    </row>
    <row r="1905" spans="1:3" x14ac:dyDescent="0.35">
      <c r="A1905">
        <v>1904</v>
      </c>
      <c r="B1905" s="4">
        <v>45310.491120063467</v>
      </c>
      <c r="C1905">
        <v>1440.355</v>
      </c>
    </row>
    <row r="1906" spans="1:3" x14ac:dyDescent="0.35">
      <c r="A1906">
        <v>1905</v>
      </c>
      <c r="B1906" s="4">
        <v>45310.491128825037</v>
      </c>
      <c r="C1906">
        <v>1441.1120000000001</v>
      </c>
    </row>
    <row r="1907" spans="1:3" x14ac:dyDescent="0.35">
      <c r="A1907">
        <v>1906</v>
      </c>
      <c r="B1907" s="4">
        <v>45310.491137586614</v>
      </c>
      <c r="C1907">
        <v>1441.8689999999999</v>
      </c>
    </row>
    <row r="1908" spans="1:3" x14ac:dyDescent="0.35">
      <c r="A1908">
        <v>1907</v>
      </c>
      <c r="B1908" s="4">
        <v>45310.491146336615</v>
      </c>
      <c r="C1908">
        <v>1442.625</v>
      </c>
    </row>
    <row r="1909" spans="1:3" x14ac:dyDescent="0.35">
      <c r="A1909">
        <v>1908</v>
      </c>
      <c r="B1909" s="4">
        <v>45310.491155098185</v>
      </c>
      <c r="C1909">
        <v>1443.3820000000001</v>
      </c>
    </row>
    <row r="1910" spans="1:3" x14ac:dyDescent="0.35">
      <c r="A1910">
        <v>1909</v>
      </c>
      <c r="B1910" s="4">
        <v>45310.491163848186</v>
      </c>
      <c r="C1910">
        <v>1444.1379999999999</v>
      </c>
    </row>
    <row r="1911" spans="1:3" x14ac:dyDescent="0.35">
      <c r="A1911">
        <v>1910</v>
      </c>
      <c r="B1911" s="4">
        <v>45310.491172609763</v>
      </c>
      <c r="C1911">
        <v>1444.895</v>
      </c>
    </row>
    <row r="1912" spans="1:3" x14ac:dyDescent="0.35">
      <c r="A1912">
        <v>1911</v>
      </c>
      <c r="B1912" s="4">
        <v>45310.491181371333</v>
      </c>
      <c r="C1912">
        <v>1445.652</v>
      </c>
    </row>
    <row r="1913" spans="1:3" x14ac:dyDescent="0.35">
      <c r="A1913">
        <v>1912</v>
      </c>
      <c r="B1913" s="4">
        <v>45310.491190121335</v>
      </c>
      <c r="C1913">
        <v>1446.4079999999999</v>
      </c>
    </row>
    <row r="1914" spans="1:3" x14ac:dyDescent="0.35">
      <c r="A1914">
        <v>1913</v>
      </c>
      <c r="B1914" s="4">
        <v>45310.491198871336</v>
      </c>
      <c r="C1914">
        <v>1447.164</v>
      </c>
    </row>
    <row r="1915" spans="1:3" x14ac:dyDescent="0.35">
      <c r="A1915">
        <v>1914</v>
      </c>
      <c r="B1915" s="4">
        <v>45310.491207632906</v>
      </c>
      <c r="C1915">
        <v>1447.921</v>
      </c>
    </row>
    <row r="1916" spans="1:3" x14ac:dyDescent="0.35">
      <c r="A1916">
        <v>1915</v>
      </c>
      <c r="B1916" s="4">
        <v>45310.491216382907</v>
      </c>
      <c r="C1916">
        <v>1448.6769999999999</v>
      </c>
    </row>
    <row r="1917" spans="1:3" x14ac:dyDescent="0.35">
      <c r="A1917">
        <v>1916</v>
      </c>
      <c r="B1917" s="4">
        <v>45310.491225132908</v>
      </c>
      <c r="C1917">
        <v>1449.433</v>
      </c>
    </row>
    <row r="1918" spans="1:3" x14ac:dyDescent="0.35">
      <c r="A1918">
        <v>1917</v>
      </c>
      <c r="B1918" s="4">
        <v>45310.491233894485</v>
      </c>
      <c r="C1918">
        <v>1450.19</v>
      </c>
    </row>
    <row r="1919" spans="1:3" x14ac:dyDescent="0.35">
      <c r="A1919">
        <v>1918</v>
      </c>
      <c r="B1919" s="4">
        <v>45310.491242644479</v>
      </c>
      <c r="C1919">
        <v>1450.9459999999999</v>
      </c>
    </row>
    <row r="1920" spans="1:3" x14ac:dyDescent="0.35">
      <c r="A1920">
        <v>1919</v>
      </c>
      <c r="B1920" s="4">
        <v>45310.49125139448</v>
      </c>
      <c r="C1920">
        <v>1451.702</v>
      </c>
    </row>
    <row r="1921" spans="1:3" x14ac:dyDescent="0.35">
      <c r="A1921">
        <v>1920</v>
      </c>
      <c r="B1921" s="4">
        <v>45310.491260156057</v>
      </c>
      <c r="C1921">
        <v>1452.4590000000001</v>
      </c>
    </row>
    <row r="1922" spans="1:3" x14ac:dyDescent="0.35">
      <c r="A1922">
        <v>1921</v>
      </c>
      <c r="B1922" s="4">
        <v>45310.491268906058</v>
      </c>
      <c r="C1922">
        <v>1453.2149999999999</v>
      </c>
    </row>
    <row r="1923" spans="1:3" x14ac:dyDescent="0.35">
      <c r="A1923">
        <v>1922</v>
      </c>
      <c r="B1923" s="4">
        <v>45310.491277667628</v>
      </c>
      <c r="C1923">
        <v>1453.972</v>
      </c>
    </row>
    <row r="1924" spans="1:3" x14ac:dyDescent="0.35">
      <c r="A1924">
        <v>1923</v>
      </c>
      <c r="B1924" s="4">
        <v>45310.491286417629</v>
      </c>
      <c r="C1924">
        <v>1454.7280000000001</v>
      </c>
    </row>
    <row r="1925" spans="1:3" x14ac:dyDescent="0.35">
      <c r="A1925">
        <v>1924</v>
      </c>
      <c r="B1925" s="4">
        <v>45310.491295179207</v>
      </c>
      <c r="C1925">
        <v>1455.4849999999999</v>
      </c>
    </row>
    <row r="1926" spans="1:3" x14ac:dyDescent="0.35">
      <c r="A1926">
        <v>1925</v>
      </c>
      <c r="B1926" s="4">
        <v>45310.491303952353</v>
      </c>
      <c r="C1926">
        <v>1456.2429999999999</v>
      </c>
    </row>
    <row r="1927" spans="1:3" x14ac:dyDescent="0.35">
      <c r="A1927">
        <v>1926</v>
      </c>
      <c r="B1927" s="4">
        <v>45310.49131271393</v>
      </c>
      <c r="C1927">
        <v>1457</v>
      </c>
    </row>
    <row r="1928" spans="1:3" x14ac:dyDescent="0.35">
      <c r="A1928">
        <v>1927</v>
      </c>
      <c r="B1928" s="4">
        <v>45310.4913214755</v>
      </c>
      <c r="C1928">
        <v>1457.7570000000001</v>
      </c>
    </row>
    <row r="1929" spans="1:3" x14ac:dyDescent="0.35">
      <c r="A1929">
        <v>1928</v>
      </c>
      <c r="B1929" s="4">
        <v>45310.491330225501</v>
      </c>
      <c r="C1929">
        <v>1458.5129999999999</v>
      </c>
    </row>
    <row r="1930" spans="1:3" x14ac:dyDescent="0.35">
      <c r="A1930">
        <v>1929</v>
      </c>
      <c r="B1930" s="4">
        <v>45310.491338975502</v>
      </c>
      <c r="C1930">
        <v>1459.269</v>
      </c>
    </row>
    <row r="1931" spans="1:3" x14ac:dyDescent="0.35">
      <c r="A1931">
        <v>1930</v>
      </c>
      <c r="B1931" s="4">
        <v>45310.491346220871</v>
      </c>
      <c r="C1931">
        <v>1459.895</v>
      </c>
    </row>
    <row r="1932" spans="1:3" x14ac:dyDescent="0.35">
      <c r="A1932">
        <v>1931</v>
      </c>
      <c r="B1932" s="4">
        <v>45310.491356487073</v>
      </c>
      <c r="C1932">
        <v>1460.7819999999999</v>
      </c>
    </row>
    <row r="1933" spans="1:3" x14ac:dyDescent="0.35">
      <c r="A1933">
        <v>1932</v>
      </c>
      <c r="B1933" s="4">
        <v>45310.49136524865</v>
      </c>
      <c r="C1933">
        <v>1461.539</v>
      </c>
    </row>
    <row r="1934" spans="1:3" x14ac:dyDescent="0.35">
      <c r="A1934">
        <v>1933</v>
      </c>
      <c r="B1934" s="4">
        <v>45310.491373998651</v>
      </c>
      <c r="C1934">
        <v>1462.2950000000001</v>
      </c>
    </row>
    <row r="1935" spans="1:3" x14ac:dyDescent="0.35">
      <c r="A1935">
        <v>1934</v>
      </c>
      <c r="B1935" s="4">
        <v>45310.491382760221</v>
      </c>
      <c r="C1935">
        <v>1463.0519999999999</v>
      </c>
    </row>
    <row r="1936" spans="1:3" x14ac:dyDescent="0.35">
      <c r="A1936">
        <v>1935</v>
      </c>
      <c r="B1936" s="4">
        <v>45310.491391510222</v>
      </c>
      <c r="C1936">
        <v>1463.808</v>
      </c>
    </row>
    <row r="1937" spans="1:3" x14ac:dyDescent="0.35">
      <c r="A1937">
        <v>1936</v>
      </c>
      <c r="B1937" s="4">
        <v>45310.491400260224</v>
      </c>
      <c r="C1937">
        <v>1464.5640000000001</v>
      </c>
    </row>
    <row r="1938" spans="1:3" x14ac:dyDescent="0.35">
      <c r="A1938">
        <v>1937</v>
      </c>
      <c r="B1938" s="4">
        <v>45310.491409021794</v>
      </c>
      <c r="C1938">
        <v>1465.3209999999999</v>
      </c>
    </row>
    <row r="1939" spans="1:3" x14ac:dyDescent="0.35">
      <c r="A1939">
        <v>1938</v>
      </c>
      <c r="B1939" s="4">
        <v>45310.491417771795</v>
      </c>
      <c r="C1939">
        <v>1466.077</v>
      </c>
    </row>
    <row r="1940" spans="1:3" x14ac:dyDescent="0.35">
      <c r="A1940">
        <v>1939</v>
      </c>
      <c r="B1940" s="4">
        <v>45310.491426533372</v>
      </c>
      <c r="C1940">
        <v>1466.8340000000001</v>
      </c>
    </row>
    <row r="1941" spans="1:3" x14ac:dyDescent="0.35">
      <c r="A1941">
        <v>1940</v>
      </c>
      <c r="B1941" s="4">
        <v>45310.491435283373</v>
      </c>
      <c r="C1941">
        <v>1467.59</v>
      </c>
    </row>
    <row r="1942" spans="1:3" x14ac:dyDescent="0.35">
      <c r="A1942">
        <v>1941</v>
      </c>
      <c r="B1942" s="4">
        <v>45310.491444033374</v>
      </c>
      <c r="C1942">
        <v>1468.346</v>
      </c>
    </row>
    <row r="1943" spans="1:3" x14ac:dyDescent="0.35">
      <c r="A1943">
        <v>1942</v>
      </c>
      <c r="B1943" s="4">
        <v>45310.491452794944</v>
      </c>
      <c r="C1943">
        <v>1469.1030000000001</v>
      </c>
    </row>
    <row r="1944" spans="1:3" x14ac:dyDescent="0.35">
      <c r="A1944">
        <v>1943</v>
      </c>
      <c r="B1944" s="4">
        <v>45310.491461544945</v>
      </c>
      <c r="C1944">
        <v>1469.8589999999999</v>
      </c>
    </row>
    <row r="1945" spans="1:3" x14ac:dyDescent="0.35">
      <c r="A1945">
        <v>1944</v>
      </c>
      <c r="B1945" s="4">
        <v>45310.491470294946</v>
      </c>
      <c r="C1945">
        <v>1470.615</v>
      </c>
    </row>
    <row r="1946" spans="1:3" x14ac:dyDescent="0.35">
      <c r="A1946">
        <v>1945</v>
      </c>
      <c r="B1946" s="4">
        <v>45310.491479056516</v>
      </c>
      <c r="C1946">
        <v>1471.3720000000001</v>
      </c>
    </row>
    <row r="1947" spans="1:3" x14ac:dyDescent="0.35">
      <c r="A1947">
        <v>1946</v>
      </c>
      <c r="B1947" s="4">
        <v>45310.491487829669</v>
      </c>
      <c r="C1947">
        <v>1472.13</v>
      </c>
    </row>
    <row r="1948" spans="1:3" x14ac:dyDescent="0.35">
      <c r="A1948">
        <v>1947</v>
      </c>
      <c r="B1948" s="4">
        <v>45310.491496579671</v>
      </c>
      <c r="C1948">
        <v>1472.886</v>
      </c>
    </row>
    <row r="1949" spans="1:3" x14ac:dyDescent="0.35">
      <c r="A1949">
        <v>1948</v>
      </c>
      <c r="B1949" s="4">
        <v>45310.491505329665</v>
      </c>
      <c r="C1949">
        <v>1473.6420000000001</v>
      </c>
    </row>
    <row r="1950" spans="1:3" x14ac:dyDescent="0.35">
      <c r="A1950">
        <v>1949</v>
      </c>
      <c r="B1950" s="4">
        <v>45310.491514091242</v>
      </c>
      <c r="C1950">
        <v>1474.3989999999999</v>
      </c>
    </row>
    <row r="1951" spans="1:3" x14ac:dyDescent="0.35">
      <c r="A1951">
        <v>1950</v>
      </c>
      <c r="B1951" s="4">
        <v>45310.491522841243</v>
      </c>
      <c r="C1951">
        <v>1475.155</v>
      </c>
    </row>
    <row r="1952" spans="1:3" x14ac:dyDescent="0.35">
      <c r="A1952">
        <v>1951</v>
      </c>
      <c r="B1952" s="4">
        <v>45310.491531602813</v>
      </c>
      <c r="C1952">
        <v>1475.912</v>
      </c>
    </row>
    <row r="1953" spans="1:3" x14ac:dyDescent="0.35">
      <c r="A1953">
        <v>1952</v>
      </c>
      <c r="B1953" s="4">
        <v>45310.49154036439</v>
      </c>
      <c r="C1953">
        <v>1476.6690000000001</v>
      </c>
    </row>
    <row r="1954" spans="1:3" x14ac:dyDescent="0.35">
      <c r="A1954">
        <v>1953</v>
      </c>
      <c r="B1954" s="4">
        <v>45310.491549114391</v>
      </c>
      <c r="C1954">
        <v>1477.425</v>
      </c>
    </row>
    <row r="1955" spans="1:3" x14ac:dyDescent="0.35">
      <c r="A1955">
        <v>1954</v>
      </c>
      <c r="B1955" s="4">
        <v>45310.491557864392</v>
      </c>
      <c r="C1955">
        <v>1478.181</v>
      </c>
    </row>
    <row r="1956" spans="1:3" x14ac:dyDescent="0.35">
      <c r="A1956">
        <v>1955</v>
      </c>
      <c r="B1956" s="4">
        <v>45310.491566614386</v>
      </c>
      <c r="C1956">
        <v>1478.9369999999999</v>
      </c>
    </row>
    <row r="1957" spans="1:3" x14ac:dyDescent="0.35">
      <c r="A1957">
        <v>1956</v>
      </c>
      <c r="B1957" s="4">
        <v>45310.491575387539</v>
      </c>
      <c r="C1957">
        <v>1479.6949999999999</v>
      </c>
    </row>
    <row r="1958" spans="1:3" x14ac:dyDescent="0.35">
      <c r="A1958">
        <v>1957</v>
      </c>
      <c r="B1958" s="4">
        <v>45310.49158413754</v>
      </c>
      <c r="C1958">
        <v>1480.451</v>
      </c>
    </row>
    <row r="1959" spans="1:3" x14ac:dyDescent="0.35">
      <c r="A1959">
        <v>1958</v>
      </c>
      <c r="B1959" s="4">
        <v>45310.491592887534</v>
      </c>
      <c r="C1959">
        <v>1481.2070000000001</v>
      </c>
    </row>
    <row r="1960" spans="1:3" x14ac:dyDescent="0.35">
      <c r="A1960">
        <v>1959</v>
      </c>
      <c r="B1960" s="4">
        <v>45310.491601649112</v>
      </c>
      <c r="C1960">
        <v>1481.9639999999999</v>
      </c>
    </row>
    <row r="1961" spans="1:3" x14ac:dyDescent="0.35">
      <c r="A1961">
        <v>1960</v>
      </c>
      <c r="B1961" s="4">
        <v>45310.491610399113</v>
      </c>
      <c r="C1961">
        <v>1482.72</v>
      </c>
    </row>
    <row r="1962" spans="1:3" x14ac:dyDescent="0.35">
      <c r="A1962">
        <v>1961</v>
      </c>
      <c r="B1962" s="4">
        <v>45310.491619149114</v>
      </c>
      <c r="C1962">
        <v>1483.4760000000001</v>
      </c>
    </row>
    <row r="1963" spans="1:3" x14ac:dyDescent="0.35">
      <c r="A1963">
        <v>1962</v>
      </c>
      <c r="B1963" s="4">
        <v>45310.491627899115</v>
      </c>
      <c r="C1963">
        <v>1484.232</v>
      </c>
    </row>
    <row r="1964" spans="1:3" x14ac:dyDescent="0.35">
      <c r="A1964">
        <v>1963</v>
      </c>
      <c r="B1964" s="4">
        <v>45310.491636649109</v>
      </c>
      <c r="C1964">
        <v>1484.9880000000001</v>
      </c>
    </row>
    <row r="1965" spans="1:3" x14ac:dyDescent="0.35">
      <c r="A1965">
        <v>1964</v>
      </c>
      <c r="B1965" s="4">
        <v>45310.491645410686</v>
      </c>
      <c r="C1965">
        <v>1485.7449999999999</v>
      </c>
    </row>
    <row r="1966" spans="1:3" x14ac:dyDescent="0.35">
      <c r="A1966">
        <v>1965</v>
      </c>
      <c r="B1966" s="4">
        <v>45310.491654160687</v>
      </c>
      <c r="C1966">
        <v>1486.501</v>
      </c>
    </row>
    <row r="1967" spans="1:3" x14ac:dyDescent="0.35">
      <c r="A1967">
        <v>1966</v>
      </c>
      <c r="B1967" s="4">
        <v>45310.491662922257</v>
      </c>
      <c r="C1967">
        <v>1487.258</v>
      </c>
    </row>
    <row r="1968" spans="1:3" x14ac:dyDescent="0.35">
      <c r="A1968">
        <v>1967</v>
      </c>
      <c r="B1968" s="4">
        <v>45310.491671672258</v>
      </c>
      <c r="C1968">
        <v>1488.0139999999999</v>
      </c>
    </row>
    <row r="1969" spans="1:3" x14ac:dyDescent="0.35">
      <c r="A1969">
        <v>1968</v>
      </c>
      <c r="B1969" s="4">
        <v>45310.491680422259</v>
      </c>
      <c r="C1969">
        <v>1488.77</v>
      </c>
    </row>
    <row r="1970" spans="1:3" x14ac:dyDescent="0.35">
      <c r="A1970">
        <v>1969</v>
      </c>
      <c r="B1970" s="4">
        <v>45310.491689172261</v>
      </c>
      <c r="C1970">
        <v>1489.5260000000001</v>
      </c>
    </row>
    <row r="1971" spans="1:3" x14ac:dyDescent="0.35">
      <c r="A1971">
        <v>1970</v>
      </c>
      <c r="B1971" s="4">
        <v>45310.49169793383</v>
      </c>
      <c r="C1971">
        <v>1490.2829999999999</v>
      </c>
    </row>
    <row r="1972" spans="1:3" x14ac:dyDescent="0.35">
      <c r="A1972">
        <v>1971</v>
      </c>
      <c r="B1972" s="4">
        <v>45310.491706683832</v>
      </c>
      <c r="C1972">
        <v>1491.039</v>
      </c>
    </row>
    <row r="1973" spans="1:3" x14ac:dyDescent="0.35">
      <c r="A1973">
        <v>1972</v>
      </c>
      <c r="B1973" s="4">
        <v>45310.491715433833</v>
      </c>
      <c r="C1973">
        <v>1491.7950000000001</v>
      </c>
    </row>
    <row r="1974" spans="1:3" x14ac:dyDescent="0.35">
      <c r="A1974">
        <v>1973</v>
      </c>
      <c r="B1974" s="4">
        <v>45310.49172419541</v>
      </c>
      <c r="C1974">
        <v>1492.5519999999999</v>
      </c>
    </row>
    <row r="1975" spans="1:3" x14ac:dyDescent="0.35">
      <c r="A1975">
        <v>1974</v>
      </c>
      <c r="B1975" s="4">
        <v>45310.49173295698</v>
      </c>
      <c r="C1975">
        <v>1493.309</v>
      </c>
    </row>
    <row r="1976" spans="1:3" x14ac:dyDescent="0.35">
      <c r="A1976">
        <v>1975</v>
      </c>
      <c r="B1976" s="4">
        <v>45310.491741706981</v>
      </c>
      <c r="C1976">
        <v>1494.0650000000001</v>
      </c>
    </row>
    <row r="1977" spans="1:3" x14ac:dyDescent="0.35">
      <c r="A1977">
        <v>1976</v>
      </c>
      <c r="B1977" s="4">
        <v>45310.491750456982</v>
      </c>
      <c r="C1977">
        <v>1494.8209999999999</v>
      </c>
    </row>
    <row r="1978" spans="1:3" x14ac:dyDescent="0.35">
      <c r="A1978">
        <v>1977</v>
      </c>
      <c r="B1978" s="4">
        <v>45310.491759206983</v>
      </c>
      <c r="C1978">
        <v>1495.577</v>
      </c>
    </row>
    <row r="1979" spans="1:3" x14ac:dyDescent="0.35">
      <c r="A1979">
        <v>1978</v>
      </c>
      <c r="B1979" s="4">
        <v>45310.491767968553</v>
      </c>
      <c r="C1979">
        <v>1496.3340000000001</v>
      </c>
    </row>
    <row r="1980" spans="1:3" x14ac:dyDescent="0.35">
      <c r="A1980">
        <v>1979</v>
      </c>
      <c r="B1980" s="4">
        <v>45310.49177673013</v>
      </c>
      <c r="C1980">
        <v>1497.0909999999999</v>
      </c>
    </row>
    <row r="1981" spans="1:3" x14ac:dyDescent="0.35">
      <c r="A1981">
        <v>1980</v>
      </c>
      <c r="B1981" s="4">
        <v>45310.491785480132</v>
      </c>
      <c r="C1981">
        <v>1497.847</v>
      </c>
    </row>
    <row r="1982" spans="1:3" x14ac:dyDescent="0.35">
      <c r="A1982">
        <v>1981</v>
      </c>
      <c r="B1982" s="4">
        <v>45310.491794230133</v>
      </c>
      <c r="C1982">
        <v>1498.6030000000001</v>
      </c>
    </row>
    <row r="1983" spans="1:3" x14ac:dyDescent="0.35">
      <c r="A1983">
        <v>1982</v>
      </c>
      <c r="B1983" s="4">
        <v>45310.491802991703</v>
      </c>
      <c r="C1983">
        <v>1499.36</v>
      </c>
    </row>
    <row r="1984" spans="1:3" x14ac:dyDescent="0.35">
      <c r="A1984">
        <v>1983</v>
      </c>
      <c r="B1984" s="4">
        <v>45310.491811741704</v>
      </c>
      <c r="C1984">
        <v>1500.116</v>
      </c>
    </row>
    <row r="1985" spans="1:3" x14ac:dyDescent="0.35">
      <c r="A1985">
        <v>1984</v>
      </c>
      <c r="B1985" s="4">
        <v>45310.491820491705</v>
      </c>
      <c r="C1985">
        <v>1500.8720000000001</v>
      </c>
    </row>
    <row r="1986" spans="1:3" x14ac:dyDescent="0.35">
      <c r="A1986">
        <v>1985</v>
      </c>
      <c r="B1986" s="4">
        <v>45310.491829253282</v>
      </c>
      <c r="C1986">
        <v>1501.6289999999999</v>
      </c>
    </row>
    <row r="1987" spans="1:3" x14ac:dyDescent="0.35">
      <c r="A1987">
        <v>1986</v>
      </c>
      <c r="B1987" s="4">
        <v>45310.491838003276</v>
      </c>
      <c r="C1987">
        <v>1502.385</v>
      </c>
    </row>
    <row r="1988" spans="1:3" x14ac:dyDescent="0.35">
      <c r="A1988">
        <v>1987</v>
      </c>
      <c r="B1988" s="4">
        <v>45310.491846764853</v>
      </c>
      <c r="C1988">
        <v>1503.1420000000001</v>
      </c>
    </row>
    <row r="1989" spans="1:3" x14ac:dyDescent="0.35">
      <c r="A1989">
        <v>1988</v>
      </c>
      <c r="B1989" s="4">
        <v>45310.491855514854</v>
      </c>
      <c r="C1989">
        <v>1503.8979999999999</v>
      </c>
    </row>
    <row r="1990" spans="1:3" x14ac:dyDescent="0.35">
      <c r="A1990">
        <v>1989</v>
      </c>
      <c r="B1990" s="4">
        <v>45310.491864264855</v>
      </c>
      <c r="C1990">
        <v>1504.654</v>
      </c>
    </row>
    <row r="1991" spans="1:3" x14ac:dyDescent="0.35">
      <c r="A1991">
        <v>1990</v>
      </c>
      <c r="B1991" s="4">
        <v>45310.491873026425</v>
      </c>
      <c r="C1991">
        <v>1505.4110000000001</v>
      </c>
    </row>
    <row r="1992" spans="1:3" x14ac:dyDescent="0.35">
      <c r="A1992">
        <v>1991</v>
      </c>
      <c r="B1992" s="4">
        <v>45310.491881776426</v>
      </c>
      <c r="C1992">
        <v>1506.1669999999999</v>
      </c>
    </row>
    <row r="1993" spans="1:3" x14ac:dyDescent="0.35">
      <c r="A1993">
        <v>1992</v>
      </c>
      <c r="B1993" s="4">
        <v>45310.491890526428</v>
      </c>
      <c r="C1993">
        <v>1506.923</v>
      </c>
    </row>
    <row r="1994" spans="1:3" x14ac:dyDescent="0.35">
      <c r="A1994">
        <v>1993</v>
      </c>
      <c r="B1994" s="4">
        <v>45310.491899287998</v>
      </c>
      <c r="C1994">
        <v>1507.68</v>
      </c>
    </row>
    <row r="1995" spans="1:3" x14ac:dyDescent="0.35">
      <c r="A1995">
        <v>1994</v>
      </c>
      <c r="B1995" s="4">
        <v>45310.491908037999</v>
      </c>
      <c r="C1995">
        <v>1508.4359999999999</v>
      </c>
    </row>
    <row r="1996" spans="1:3" x14ac:dyDescent="0.35">
      <c r="A1996">
        <v>1995</v>
      </c>
      <c r="B1996" s="4">
        <v>45310.491916788</v>
      </c>
      <c r="C1996">
        <v>1509.192</v>
      </c>
    </row>
    <row r="1997" spans="1:3" x14ac:dyDescent="0.35">
      <c r="A1997">
        <v>1996</v>
      </c>
      <c r="B1997" s="4">
        <v>45310.491925549577</v>
      </c>
      <c r="C1997">
        <v>1509.9490000000001</v>
      </c>
    </row>
    <row r="1998" spans="1:3" x14ac:dyDescent="0.35">
      <c r="A1998">
        <v>1997</v>
      </c>
      <c r="B1998" s="4">
        <v>45310.491934299578</v>
      </c>
      <c r="C1998">
        <v>1510.7049999999999</v>
      </c>
    </row>
    <row r="1999" spans="1:3" x14ac:dyDescent="0.35">
      <c r="A1999">
        <v>1998</v>
      </c>
      <c r="B1999" s="4">
        <v>45310.491943049572</v>
      </c>
      <c r="C1999">
        <v>1511.461</v>
      </c>
    </row>
    <row r="2000" spans="1:3" x14ac:dyDescent="0.35">
      <c r="A2000">
        <v>1999</v>
      </c>
      <c r="B2000" s="4">
        <v>45310.491951799573</v>
      </c>
      <c r="C2000">
        <v>1512.2170000000001</v>
      </c>
    </row>
    <row r="2001" spans="1:3" x14ac:dyDescent="0.35">
      <c r="A2001">
        <v>2000</v>
      </c>
      <c r="B2001" s="4">
        <v>45310.491960549574</v>
      </c>
      <c r="C2001">
        <v>1512.973</v>
      </c>
    </row>
    <row r="2002" spans="1:3" x14ac:dyDescent="0.35">
      <c r="A2002">
        <v>2001</v>
      </c>
      <c r="B2002" s="4">
        <v>45310.491969311151</v>
      </c>
      <c r="C2002">
        <v>1513.73</v>
      </c>
    </row>
    <row r="2003" spans="1:3" x14ac:dyDescent="0.35">
      <c r="A2003">
        <v>2002</v>
      </c>
      <c r="B2003" s="4">
        <v>45310.491978061145</v>
      </c>
      <c r="C2003">
        <v>1514.4860000000001</v>
      </c>
    </row>
    <row r="2004" spans="1:3" x14ac:dyDescent="0.35">
      <c r="A2004">
        <v>2003</v>
      </c>
      <c r="B2004" s="4">
        <v>45310.491986822723</v>
      </c>
      <c r="C2004">
        <v>1515.2429999999999</v>
      </c>
    </row>
    <row r="2005" spans="1:3" x14ac:dyDescent="0.35">
      <c r="A2005">
        <v>2004</v>
      </c>
      <c r="B2005" s="4">
        <v>45310.491995572724</v>
      </c>
      <c r="C2005">
        <v>1515.999</v>
      </c>
    </row>
    <row r="2006" spans="1:3" x14ac:dyDescent="0.35">
      <c r="A2006">
        <v>2005</v>
      </c>
      <c r="B2006" s="4">
        <v>45310.492004322725</v>
      </c>
      <c r="C2006">
        <v>1516.7550000000001</v>
      </c>
    </row>
    <row r="2007" spans="1:3" x14ac:dyDescent="0.35">
      <c r="A2007">
        <v>2006</v>
      </c>
      <c r="B2007" s="4">
        <v>45310.492013084295</v>
      </c>
      <c r="C2007">
        <v>1517.5119999999999</v>
      </c>
    </row>
    <row r="2008" spans="1:3" x14ac:dyDescent="0.35">
      <c r="A2008">
        <v>2007</v>
      </c>
      <c r="B2008" s="4">
        <v>45310.492021845872</v>
      </c>
      <c r="C2008">
        <v>1518.269</v>
      </c>
    </row>
    <row r="2009" spans="1:3" x14ac:dyDescent="0.35">
      <c r="A2009">
        <v>2008</v>
      </c>
      <c r="B2009" s="4">
        <v>45310.492030595873</v>
      </c>
      <c r="C2009">
        <v>1519.0250000000001</v>
      </c>
    </row>
    <row r="2010" spans="1:3" x14ac:dyDescent="0.35">
      <c r="A2010">
        <v>2009</v>
      </c>
      <c r="B2010" s="4">
        <v>45310.492039345874</v>
      </c>
      <c r="C2010">
        <v>1519.7809999999999</v>
      </c>
    </row>
    <row r="2011" spans="1:3" x14ac:dyDescent="0.35">
      <c r="A2011">
        <v>2010</v>
      </c>
      <c r="B2011" s="4">
        <v>45310.492048107444</v>
      </c>
      <c r="C2011">
        <v>1520.538</v>
      </c>
    </row>
    <row r="2012" spans="1:3" x14ac:dyDescent="0.35">
      <c r="A2012">
        <v>2011</v>
      </c>
      <c r="B2012" s="4">
        <v>45310.492056857445</v>
      </c>
      <c r="C2012">
        <v>1521.2940000000001</v>
      </c>
    </row>
    <row r="2013" spans="1:3" x14ac:dyDescent="0.35">
      <c r="A2013">
        <v>2012</v>
      </c>
      <c r="B2013" s="4">
        <v>45310.492065607446</v>
      </c>
      <c r="C2013">
        <v>1522.05</v>
      </c>
    </row>
    <row r="2014" spans="1:3" x14ac:dyDescent="0.35">
      <c r="A2014">
        <v>2013</v>
      </c>
      <c r="B2014" s="4">
        <v>45310.492074369016</v>
      </c>
      <c r="C2014">
        <v>1522.807</v>
      </c>
    </row>
    <row r="2015" spans="1:3" x14ac:dyDescent="0.35">
      <c r="A2015">
        <v>2014</v>
      </c>
      <c r="B2015" s="4">
        <v>45310.492083119017</v>
      </c>
      <c r="C2015">
        <v>1523.5630000000001</v>
      </c>
    </row>
    <row r="2016" spans="1:3" x14ac:dyDescent="0.35">
      <c r="A2016">
        <v>2015</v>
      </c>
      <c r="B2016" s="4">
        <v>45310.492091869019</v>
      </c>
      <c r="C2016">
        <v>1524.319</v>
      </c>
    </row>
    <row r="2017" spans="1:3" x14ac:dyDescent="0.35">
      <c r="A2017">
        <v>2016</v>
      </c>
      <c r="B2017" s="4">
        <v>45310.492100630596</v>
      </c>
      <c r="C2017">
        <v>1525.076</v>
      </c>
    </row>
    <row r="2018" spans="1:3" x14ac:dyDescent="0.35">
      <c r="A2018">
        <v>2017</v>
      </c>
      <c r="B2018" s="4">
        <v>45310.492109392166</v>
      </c>
      <c r="C2018">
        <v>1525.8330000000001</v>
      </c>
    </row>
    <row r="2019" spans="1:3" x14ac:dyDescent="0.35">
      <c r="A2019">
        <v>2018</v>
      </c>
      <c r="B2019" s="4">
        <v>45310.492118153743</v>
      </c>
      <c r="C2019">
        <v>1526.59</v>
      </c>
    </row>
    <row r="2020" spans="1:3" x14ac:dyDescent="0.35">
      <c r="A2020">
        <v>2019</v>
      </c>
      <c r="B2020" s="4">
        <v>45310.492126915313</v>
      </c>
      <c r="C2020">
        <v>1527.347</v>
      </c>
    </row>
    <row r="2021" spans="1:3" x14ac:dyDescent="0.35">
      <c r="A2021">
        <v>2020</v>
      </c>
      <c r="B2021" s="4">
        <v>45310.492135665314</v>
      </c>
      <c r="C2021">
        <v>1528.1030000000001</v>
      </c>
    </row>
    <row r="2022" spans="1:3" x14ac:dyDescent="0.35">
      <c r="A2022">
        <v>2021</v>
      </c>
      <c r="B2022" s="4">
        <v>45310.492144415315</v>
      </c>
      <c r="C2022">
        <v>1528.8589999999999</v>
      </c>
    </row>
    <row r="2023" spans="1:3" x14ac:dyDescent="0.35">
      <c r="A2023">
        <v>2022</v>
      </c>
      <c r="B2023" s="4">
        <v>45310.492153165316</v>
      </c>
      <c r="C2023">
        <v>1529.615</v>
      </c>
    </row>
    <row r="2024" spans="1:3" x14ac:dyDescent="0.35">
      <c r="A2024">
        <v>2023</v>
      </c>
      <c r="B2024" s="4">
        <v>45310.492161926886</v>
      </c>
      <c r="C2024">
        <v>1530.3720000000001</v>
      </c>
    </row>
    <row r="2025" spans="1:3" x14ac:dyDescent="0.35">
      <c r="A2025">
        <v>2024</v>
      </c>
      <c r="B2025" s="4">
        <v>45310.492170688463</v>
      </c>
      <c r="C2025">
        <v>1531.1289999999999</v>
      </c>
    </row>
    <row r="2026" spans="1:3" x14ac:dyDescent="0.35">
      <c r="A2026">
        <v>2025</v>
      </c>
      <c r="B2026" s="4">
        <v>45310.492179438465</v>
      </c>
      <c r="C2026">
        <v>1531.885</v>
      </c>
    </row>
    <row r="2027" spans="1:3" x14ac:dyDescent="0.35">
      <c r="A2027">
        <v>2026</v>
      </c>
      <c r="B2027" s="4">
        <v>45310.492188200034</v>
      </c>
      <c r="C2027">
        <v>1532.6420000000001</v>
      </c>
    </row>
    <row r="2028" spans="1:3" x14ac:dyDescent="0.35">
      <c r="A2028">
        <v>2027</v>
      </c>
      <c r="B2028" s="4">
        <v>45310.492196950036</v>
      </c>
      <c r="C2028">
        <v>1533.3979999999999</v>
      </c>
    </row>
    <row r="2029" spans="1:3" x14ac:dyDescent="0.35">
      <c r="A2029">
        <v>2028</v>
      </c>
      <c r="B2029" s="4">
        <v>45310.492205700037</v>
      </c>
      <c r="C2029">
        <v>1534.154</v>
      </c>
    </row>
    <row r="2030" spans="1:3" x14ac:dyDescent="0.35">
      <c r="A2030">
        <v>2029</v>
      </c>
      <c r="B2030" s="4">
        <v>45310.492214450038</v>
      </c>
      <c r="C2030">
        <v>1534.91</v>
      </c>
    </row>
    <row r="2031" spans="1:3" x14ac:dyDescent="0.35">
      <c r="A2031">
        <v>2030</v>
      </c>
      <c r="B2031" s="4">
        <v>45310.492223211615</v>
      </c>
      <c r="C2031">
        <v>1535.6669999999999</v>
      </c>
    </row>
    <row r="2032" spans="1:3" x14ac:dyDescent="0.35">
      <c r="A2032">
        <v>2031</v>
      </c>
      <c r="B2032" s="4">
        <v>45310.492231961609</v>
      </c>
      <c r="C2032">
        <v>1536.423</v>
      </c>
    </row>
    <row r="2033" spans="1:3" x14ac:dyDescent="0.35">
      <c r="A2033">
        <v>2032</v>
      </c>
      <c r="B2033" s="4">
        <v>45310.49224071161</v>
      </c>
      <c r="C2033">
        <v>1537.1790000000001</v>
      </c>
    </row>
    <row r="2034" spans="1:3" x14ac:dyDescent="0.35">
      <c r="A2034">
        <v>2033</v>
      </c>
      <c r="B2034" s="4">
        <v>45310.492249473187</v>
      </c>
      <c r="C2034">
        <v>1537.9359999999999</v>
      </c>
    </row>
    <row r="2035" spans="1:3" x14ac:dyDescent="0.35">
      <c r="A2035">
        <v>2034</v>
      </c>
      <c r="B2035" s="4">
        <v>45310.492258223188</v>
      </c>
      <c r="C2035">
        <v>1538.692</v>
      </c>
    </row>
    <row r="2036" spans="1:3" x14ac:dyDescent="0.35">
      <c r="A2036">
        <v>2035</v>
      </c>
      <c r="B2036" s="4">
        <v>45310.492266973182</v>
      </c>
      <c r="C2036">
        <v>1539.4480000000001</v>
      </c>
    </row>
    <row r="2037" spans="1:3" x14ac:dyDescent="0.35">
      <c r="A2037">
        <v>2036</v>
      </c>
      <c r="B2037" s="4">
        <v>45310.492275734759</v>
      </c>
      <c r="C2037">
        <v>1540.2049999999999</v>
      </c>
    </row>
    <row r="2038" spans="1:3" x14ac:dyDescent="0.35">
      <c r="A2038">
        <v>2037</v>
      </c>
      <c r="B2038" s="4">
        <v>45310.492284484761</v>
      </c>
      <c r="C2038">
        <v>1540.961</v>
      </c>
    </row>
    <row r="2039" spans="1:3" x14ac:dyDescent="0.35">
      <c r="A2039">
        <v>2038</v>
      </c>
      <c r="B2039" s="4">
        <v>45310.492293234762</v>
      </c>
      <c r="C2039">
        <v>1541.7170000000001</v>
      </c>
    </row>
    <row r="2040" spans="1:3" x14ac:dyDescent="0.35">
      <c r="A2040">
        <v>2039</v>
      </c>
      <c r="B2040" s="4">
        <v>45310.492301984763</v>
      </c>
      <c r="C2040">
        <v>1542.473</v>
      </c>
    </row>
    <row r="2041" spans="1:3" x14ac:dyDescent="0.35">
      <c r="A2041">
        <v>2040</v>
      </c>
      <c r="B2041" s="4">
        <v>45310.492310746333</v>
      </c>
      <c r="C2041">
        <v>1543.23</v>
      </c>
    </row>
    <row r="2042" spans="1:3" x14ac:dyDescent="0.35">
      <c r="A2042">
        <v>2041</v>
      </c>
      <c r="B2042" s="4">
        <v>45310.492319496334</v>
      </c>
      <c r="C2042">
        <v>1543.9860000000001</v>
      </c>
    </row>
    <row r="2043" spans="1:3" x14ac:dyDescent="0.35">
      <c r="A2043">
        <v>2042</v>
      </c>
      <c r="B2043" s="4">
        <v>45310.492328257911</v>
      </c>
      <c r="C2043">
        <v>1544.7429999999999</v>
      </c>
    </row>
    <row r="2044" spans="1:3" x14ac:dyDescent="0.35">
      <c r="A2044">
        <v>2043</v>
      </c>
      <c r="B2044" s="4">
        <v>45310.492337007905</v>
      </c>
      <c r="C2044">
        <v>1545.499</v>
      </c>
    </row>
    <row r="2045" spans="1:3" x14ac:dyDescent="0.35">
      <c r="A2045">
        <v>2044</v>
      </c>
      <c r="B2045" s="4">
        <v>45310.492345757906</v>
      </c>
      <c r="C2045">
        <v>1546.2550000000001</v>
      </c>
    </row>
    <row r="2046" spans="1:3" x14ac:dyDescent="0.35">
      <c r="A2046">
        <v>2045</v>
      </c>
      <c r="B2046" s="4">
        <v>45310.492354519483</v>
      </c>
      <c r="C2046">
        <v>1547.0119999999999</v>
      </c>
    </row>
    <row r="2047" spans="1:3" x14ac:dyDescent="0.35">
      <c r="A2047">
        <v>2046</v>
      </c>
      <c r="B2047" s="4">
        <v>45310.492363281053</v>
      </c>
      <c r="C2047">
        <v>1547.769</v>
      </c>
    </row>
    <row r="2048" spans="1:3" x14ac:dyDescent="0.35">
      <c r="A2048">
        <v>2047</v>
      </c>
      <c r="B2048" s="4">
        <v>45310.492372031054</v>
      </c>
      <c r="C2048">
        <v>1548.5250000000001</v>
      </c>
    </row>
    <row r="2049" spans="1:3" x14ac:dyDescent="0.35">
      <c r="A2049">
        <v>2048</v>
      </c>
      <c r="B2049" s="4">
        <v>45310.492380815776</v>
      </c>
      <c r="C2049">
        <v>1549.2840000000001</v>
      </c>
    </row>
    <row r="2050" spans="1:3" x14ac:dyDescent="0.35">
      <c r="A2050">
        <v>2049</v>
      </c>
      <c r="B2050" s="4">
        <v>45310.492389565778</v>
      </c>
      <c r="C2050">
        <v>1550.04</v>
      </c>
    </row>
    <row r="2051" spans="1:3" x14ac:dyDescent="0.35">
      <c r="A2051">
        <v>2050</v>
      </c>
      <c r="B2051" s="4">
        <v>45310.492398327355</v>
      </c>
      <c r="C2051">
        <v>1550.797</v>
      </c>
    </row>
    <row r="2052" spans="1:3" x14ac:dyDescent="0.35">
      <c r="A2052">
        <v>2051</v>
      </c>
      <c r="B2052" s="4">
        <v>45310.492407077356</v>
      </c>
      <c r="C2052">
        <v>1551.5530000000001</v>
      </c>
    </row>
    <row r="2053" spans="1:3" x14ac:dyDescent="0.35">
      <c r="A2053">
        <v>2052</v>
      </c>
      <c r="B2053" s="4">
        <v>45310.492415838926</v>
      </c>
      <c r="C2053">
        <v>1552.31</v>
      </c>
    </row>
    <row r="2054" spans="1:3" x14ac:dyDescent="0.35">
      <c r="A2054">
        <v>2053</v>
      </c>
      <c r="B2054" s="4">
        <v>45310.492424588927</v>
      </c>
      <c r="C2054">
        <v>1553.066</v>
      </c>
    </row>
    <row r="2055" spans="1:3" x14ac:dyDescent="0.35">
      <c r="A2055">
        <v>2054</v>
      </c>
      <c r="B2055" s="4">
        <v>45310.492433338928</v>
      </c>
      <c r="C2055">
        <v>1553.8219999999999</v>
      </c>
    </row>
    <row r="2056" spans="1:3" x14ac:dyDescent="0.35">
      <c r="A2056">
        <v>2055</v>
      </c>
      <c r="B2056" s="4">
        <v>45310.492442100498</v>
      </c>
      <c r="C2056">
        <v>1554.579</v>
      </c>
    </row>
    <row r="2057" spans="1:3" x14ac:dyDescent="0.35">
      <c r="A2057">
        <v>2056</v>
      </c>
      <c r="B2057" s="4">
        <v>45310.492450850499</v>
      </c>
      <c r="C2057">
        <v>1555.335</v>
      </c>
    </row>
    <row r="2058" spans="1:3" x14ac:dyDescent="0.35">
      <c r="A2058">
        <v>2057</v>
      </c>
      <c r="B2058" s="4">
        <v>45310.492459612076</v>
      </c>
      <c r="C2058">
        <v>1556.0920000000001</v>
      </c>
    </row>
    <row r="2059" spans="1:3" x14ac:dyDescent="0.35">
      <c r="A2059">
        <v>2058</v>
      </c>
      <c r="B2059" s="4">
        <v>45310.492468362077</v>
      </c>
      <c r="C2059">
        <v>1556.848</v>
      </c>
    </row>
    <row r="2060" spans="1:3" x14ac:dyDescent="0.35">
      <c r="A2060">
        <v>2059</v>
      </c>
      <c r="B2060" s="4">
        <v>45310.492477123647</v>
      </c>
      <c r="C2060">
        <v>1557.605</v>
      </c>
    </row>
    <row r="2061" spans="1:3" x14ac:dyDescent="0.35">
      <c r="A2061">
        <v>2060</v>
      </c>
      <c r="B2061" s="4">
        <v>45310.492485873649</v>
      </c>
      <c r="C2061">
        <v>1558.3610000000001</v>
      </c>
    </row>
    <row r="2062" spans="1:3" x14ac:dyDescent="0.35">
      <c r="A2062">
        <v>2061</v>
      </c>
      <c r="B2062" s="4">
        <v>45310.492493107442</v>
      </c>
      <c r="C2062">
        <v>1558.9860000000001</v>
      </c>
    </row>
    <row r="2063" spans="1:3" x14ac:dyDescent="0.35">
      <c r="A2063">
        <v>2062</v>
      </c>
      <c r="B2063" s="4">
        <v>45310.49250338522</v>
      </c>
      <c r="C2063">
        <v>1559.874</v>
      </c>
    </row>
    <row r="2064" spans="1:3" x14ac:dyDescent="0.35">
      <c r="A2064">
        <v>2063</v>
      </c>
      <c r="B2064" s="4">
        <v>45310.492512135221</v>
      </c>
      <c r="C2064">
        <v>1560.63</v>
      </c>
    </row>
    <row r="2065" spans="1:3" x14ac:dyDescent="0.35">
      <c r="A2065">
        <v>2064</v>
      </c>
      <c r="B2065" s="4">
        <v>45310.492520885222</v>
      </c>
      <c r="C2065">
        <v>1561.386</v>
      </c>
    </row>
    <row r="2066" spans="1:3" x14ac:dyDescent="0.35">
      <c r="A2066">
        <v>2065</v>
      </c>
      <c r="B2066" s="4">
        <v>45310.492529635223</v>
      </c>
      <c r="C2066">
        <v>1562.1420000000001</v>
      </c>
    </row>
    <row r="2067" spans="1:3" x14ac:dyDescent="0.35">
      <c r="A2067">
        <v>2066</v>
      </c>
      <c r="B2067" s="4">
        <v>45310.492538408369</v>
      </c>
      <c r="C2067">
        <v>1562.9</v>
      </c>
    </row>
    <row r="2068" spans="1:3" x14ac:dyDescent="0.35">
      <c r="A2068">
        <v>2067</v>
      </c>
      <c r="B2068" s="4">
        <v>45310.49254715837</v>
      </c>
      <c r="C2068">
        <v>1563.6559999999999</v>
      </c>
    </row>
    <row r="2069" spans="1:3" x14ac:dyDescent="0.35">
      <c r="A2069">
        <v>2068</v>
      </c>
      <c r="B2069" s="4">
        <v>45310.492555908371</v>
      </c>
      <c r="C2069">
        <v>1564.412</v>
      </c>
    </row>
    <row r="2070" spans="1:3" x14ac:dyDescent="0.35">
      <c r="A2070">
        <v>2069</v>
      </c>
      <c r="B2070" s="4">
        <v>45310.492564681517</v>
      </c>
      <c r="C2070">
        <v>1565.17</v>
      </c>
    </row>
    <row r="2071" spans="1:3" x14ac:dyDescent="0.35">
      <c r="A2071">
        <v>2070</v>
      </c>
      <c r="B2071" s="4">
        <v>45310.492573443094</v>
      </c>
      <c r="C2071">
        <v>1565.9269999999999</v>
      </c>
    </row>
    <row r="2072" spans="1:3" x14ac:dyDescent="0.35">
      <c r="A2072">
        <v>2071</v>
      </c>
      <c r="B2072" s="4">
        <v>45310.492582193096</v>
      </c>
      <c r="C2072">
        <v>1566.683</v>
      </c>
    </row>
    <row r="2073" spans="1:3" x14ac:dyDescent="0.35">
      <c r="A2073">
        <v>2072</v>
      </c>
      <c r="B2073" s="4">
        <v>45310.492590943097</v>
      </c>
      <c r="C2073">
        <v>1567.4390000000001</v>
      </c>
    </row>
    <row r="2074" spans="1:3" x14ac:dyDescent="0.35">
      <c r="A2074">
        <v>2073</v>
      </c>
      <c r="B2074" s="4">
        <v>45310.492599693091</v>
      </c>
      <c r="C2074">
        <v>1568.1949999999999</v>
      </c>
    </row>
    <row r="2075" spans="1:3" x14ac:dyDescent="0.35">
      <c r="A2075">
        <v>2074</v>
      </c>
      <c r="B2075" s="4">
        <v>45310.492608454668</v>
      </c>
      <c r="C2075">
        <v>1568.952</v>
      </c>
    </row>
    <row r="2076" spans="1:3" x14ac:dyDescent="0.35">
      <c r="A2076">
        <v>2075</v>
      </c>
      <c r="B2076" s="4">
        <v>45310.492617204669</v>
      </c>
      <c r="C2076">
        <v>1569.7080000000001</v>
      </c>
    </row>
    <row r="2077" spans="1:3" x14ac:dyDescent="0.35">
      <c r="A2077">
        <v>2076</v>
      </c>
      <c r="B2077" s="4">
        <v>45310.49262595467</v>
      </c>
      <c r="C2077">
        <v>1570.4639999999999</v>
      </c>
    </row>
    <row r="2078" spans="1:3" x14ac:dyDescent="0.35">
      <c r="A2078">
        <v>2077</v>
      </c>
      <c r="B2078" s="4">
        <v>45310.492634704664</v>
      </c>
      <c r="C2078">
        <v>1571.22</v>
      </c>
    </row>
    <row r="2079" spans="1:3" x14ac:dyDescent="0.35">
      <c r="A2079">
        <v>2078</v>
      </c>
      <c r="B2079" s="4">
        <v>45310.492643466241</v>
      </c>
      <c r="C2079">
        <v>1571.9770000000001</v>
      </c>
    </row>
    <row r="2080" spans="1:3" x14ac:dyDescent="0.35">
      <c r="A2080">
        <v>2079</v>
      </c>
      <c r="B2080" s="4">
        <v>45310.492652216242</v>
      </c>
      <c r="C2080">
        <v>1572.7329999999999</v>
      </c>
    </row>
    <row r="2081" spans="1:3" x14ac:dyDescent="0.35">
      <c r="A2081">
        <v>2080</v>
      </c>
      <c r="B2081" s="4">
        <v>45310.492660966243</v>
      </c>
      <c r="C2081">
        <v>1573.489</v>
      </c>
    </row>
    <row r="2082" spans="1:3" x14ac:dyDescent="0.35">
      <c r="A2082">
        <v>2081</v>
      </c>
      <c r="B2082" s="4">
        <v>45310.492669716245</v>
      </c>
      <c r="C2082">
        <v>1574.2449999999999</v>
      </c>
    </row>
    <row r="2083" spans="1:3" x14ac:dyDescent="0.35">
      <c r="A2083">
        <v>2082</v>
      </c>
      <c r="B2083" s="4">
        <v>45310.492678477814</v>
      </c>
      <c r="C2083">
        <v>1575.002</v>
      </c>
    </row>
    <row r="2084" spans="1:3" x14ac:dyDescent="0.35">
      <c r="A2084">
        <v>2083</v>
      </c>
      <c r="B2084" s="4">
        <v>45310.492687239392</v>
      </c>
      <c r="C2084">
        <v>1575.759</v>
      </c>
    </row>
    <row r="2085" spans="1:3" x14ac:dyDescent="0.35">
      <c r="A2085">
        <v>2084</v>
      </c>
      <c r="B2085" s="4">
        <v>45310.492695989393</v>
      </c>
      <c r="C2085">
        <v>1576.5150000000001</v>
      </c>
    </row>
    <row r="2086" spans="1:3" x14ac:dyDescent="0.35">
      <c r="A2086">
        <v>2085</v>
      </c>
      <c r="B2086" s="4">
        <v>45310.492704750963</v>
      </c>
      <c r="C2086">
        <v>1577.2719999999999</v>
      </c>
    </row>
    <row r="2087" spans="1:3" x14ac:dyDescent="0.35">
      <c r="A2087">
        <v>2086</v>
      </c>
      <c r="B2087" s="4">
        <v>45310.492713500964</v>
      </c>
      <c r="C2087">
        <v>1578.028</v>
      </c>
    </row>
    <row r="2088" spans="1:3" x14ac:dyDescent="0.35">
      <c r="A2088">
        <v>2087</v>
      </c>
      <c r="B2088" s="4">
        <v>45310.492722285686</v>
      </c>
      <c r="C2088">
        <v>1578.787</v>
      </c>
    </row>
    <row r="2089" spans="1:3" x14ac:dyDescent="0.35">
      <c r="A2089">
        <v>2088</v>
      </c>
      <c r="B2089" s="4">
        <v>45310.492731035687</v>
      </c>
      <c r="C2089">
        <v>1579.5429999999999</v>
      </c>
    </row>
    <row r="2090" spans="1:3" x14ac:dyDescent="0.35">
      <c r="A2090">
        <v>2089</v>
      </c>
      <c r="B2090" s="4">
        <v>45310.492739785688</v>
      </c>
      <c r="C2090">
        <v>1580.299</v>
      </c>
    </row>
    <row r="2091" spans="1:3" x14ac:dyDescent="0.35">
      <c r="A2091">
        <v>2090</v>
      </c>
      <c r="B2091" s="4">
        <v>45310.492748535689</v>
      </c>
      <c r="C2091">
        <v>1581.0550000000001</v>
      </c>
    </row>
    <row r="2092" spans="1:3" x14ac:dyDescent="0.35">
      <c r="A2092">
        <v>2091</v>
      </c>
      <c r="B2092" s="4">
        <v>45310.492757320411</v>
      </c>
      <c r="C2092">
        <v>1581.8140000000001</v>
      </c>
    </row>
    <row r="2093" spans="1:3" x14ac:dyDescent="0.35">
      <c r="A2093">
        <v>2092</v>
      </c>
      <c r="B2093" s="4">
        <v>45310.492766081981</v>
      </c>
      <c r="C2093">
        <v>1582.5709999999999</v>
      </c>
    </row>
    <row r="2094" spans="1:3" x14ac:dyDescent="0.35">
      <c r="A2094">
        <v>2093</v>
      </c>
      <c r="B2094" s="4">
        <v>45310.492774831982</v>
      </c>
      <c r="C2094">
        <v>1583.327</v>
      </c>
    </row>
    <row r="2095" spans="1:3" x14ac:dyDescent="0.35">
      <c r="A2095">
        <v>2094</v>
      </c>
      <c r="B2095" s="4">
        <v>45310.49278359356</v>
      </c>
      <c r="C2095">
        <v>1584.0840000000001</v>
      </c>
    </row>
    <row r="2096" spans="1:3" x14ac:dyDescent="0.35">
      <c r="A2096">
        <v>2095</v>
      </c>
      <c r="B2096" s="4">
        <v>45310.492792343553</v>
      </c>
      <c r="C2096">
        <v>1584.84</v>
      </c>
    </row>
    <row r="2097" spans="1:3" x14ac:dyDescent="0.35">
      <c r="A2097">
        <v>2096</v>
      </c>
      <c r="B2097" s="4">
        <v>45310.492801093555</v>
      </c>
      <c r="C2097">
        <v>1585.596</v>
      </c>
    </row>
    <row r="2098" spans="1:3" x14ac:dyDescent="0.35">
      <c r="A2098">
        <v>2097</v>
      </c>
      <c r="B2098" s="4">
        <v>45310.492809855132</v>
      </c>
      <c r="C2098">
        <v>1586.3530000000001</v>
      </c>
    </row>
    <row r="2099" spans="1:3" x14ac:dyDescent="0.35">
      <c r="A2099">
        <v>2098</v>
      </c>
      <c r="B2099" s="4">
        <v>45310.492818605133</v>
      </c>
      <c r="C2099">
        <v>1587.1089999999999</v>
      </c>
    </row>
    <row r="2100" spans="1:3" x14ac:dyDescent="0.35">
      <c r="A2100">
        <v>2099</v>
      </c>
      <c r="B2100" s="4">
        <v>45310.492827366703</v>
      </c>
      <c r="C2100">
        <v>1587.866</v>
      </c>
    </row>
    <row r="2101" spans="1:3" x14ac:dyDescent="0.35">
      <c r="A2101">
        <v>2100</v>
      </c>
      <c r="B2101" s="4">
        <v>45310.492836116704</v>
      </c>
      <c r="C2101">
        <v>1588.6220000000001</v>
      </c>
    </row>
    <row r="2102" spans="1:3" x14ac:dyDescent="0.35">
      <c r="A2102">
        <v>2101</v>
      </c>
      <c r="B2102" s="4">
        <v>45310.492844866705</v>
      </c>
      <c r="C2102">
        <v>1589.3779999999999</v>
      </c>
    </row>
    <row r="2103" spans="1:3" x14ac:dyDescent="0.35">
      <c r="A2103">
        <v>2102</v>
      </c>
      <c r="B2103" s="4">
        <v>45310.492853628275</v>
      </c>
      <c r="C2103">
        <v>1590.135</v>
      </c>
    </row>
    <row r="2104" spans="1:3" x14ac:dyDescent="0.35">
      <c r="A2104">
        <v>2103</v>
      </c>
      <c r="B2104" s="4">
        <v>45310.492862378276</v>
      </c>
      <c r="C2104">
        <v>1590.8910000000001</v>
      </c>
    </row>
    <row r="2105" spans="1:3" x14ac:dyDescent="0.35">
      <c r="A2105">
        <v>2104</v>
      </c>
      <c r="B2105" s="4">
        <v>45310.492871128277</v>
      </c>
      <c r="C2105">
        <v>1591.6469999999999</v>
      </c>
    </row>
    <row r="2106" spans="1:3" x14ac:dyDescent="0.35">
      <c r="A2106">
        <v>2105</v>
      </c>
      <c r="B2106" s="4">
        <v>45310.492879878278</v>
      </c>
      <c r="C2106">
        <v>1592.403</v>
      </c>
    </row>
    <row r="2107" spans="1:3" x14ac:dyDescent="0.35">
      <c r="A2107">
        <v>2106</v>
      </c>
      <c r="B2107" s="4">
        <v>45310.49288862828</v>
      </c>
      <c r="C2107">
        <v>1593.1590000000001</v>
      </c>
    </row>
    <row r="2108" spans="1:3" x14ac:dyDescent="0.35">
      <c r="A2108">
        <v>2107</v>
      </c>
      <c r="B2108" s="4">
        <v>45310.49289738985</v>
      </c>
      <c r="C2108">
        <v>1593.9159999999999</v>
      </c>
    </row>
    <row r="2109" spans="1:3" x14ac:dyDescent="0.35">
      <c r="A2109">
        <v>2108</v>
      </c>
      <c r="B2109" s="4">
        <v>45310.492906139851</v>
      </c>
      <c r="C2109">
        <v>1594.672</v>
      </c>
    </row>
    <row r="2110" spans="1:3" x14ac:dyDescent="0.35">
      <c r="A2110">
        <v>2109</v>
      </c>
      <c r="B2110" s="4">
        <v>45310.492914901428</v>
      </c>
      <c r="C2110">
        <v>1595.4290000000001</v>
      </c>
    </row>
    <row r="2111" spans="1:3" x14ac:dyDescent="0.35">
      <c r="A2111">
        <v>2110</v>
      </c>
      <c r="B2111" s="4">
        <v>45310.492923651429</v>
      </c>
      <c r="C2111">
        <v>1596.1849999999999</v>
      </c>
    </row>
    <row r="2112" spans="1:3" x14ac:dyDescent="0.35">
      <c r="A2112">
        <v>2111</v>
      </c>
      <c r="B2112" s="4">
        <v>45310.492932412999</v>
      </c>
      <c r="C2112">
        <v>1596.942</v>
      </c>
    </row>
    <row r="2113" spans="1:3" x14ac:dyDescent="0.35">
      <c r="A2113">
        <v>2112</v>
      </c>
      <c r="B2113" s="4">
        <v>45310.492941163</v>
      </c>
      <c r="C2113">
        <v>1597.6980000000001</v>
      </c>
    </row>
    <row r="2114" spans="1:3" x14ac:dyDescent="0.35">
      <c r="A2114">
        <v>2113</v>
      </c>
      <c r="B2114" s="4">
        <v>45310.492949924577</v>
      </c>
      <c r="C2114">
        <v>1598.4549999999999</v>
      </c>
    </row>
    <row r="2115" spans="1:3" x14ac:dyDescent="0.35">
      <c r="A2115">
        <v>2114</v>
      </c>
      <c r="B2115" s="4">
        <v>45310.492958674571</v>
      </c>
      <c r="C2115">
        <v>1599.211</v>
      </c>
    </row>
    <row r="2116" spans="1:3" x14ac:dyDescent="0.35">
      <c r="A2116">
        <v>2115</v>
      </c>
      <c r="B2116" s="4">
        <v>45310.492967424572</v>
      </c>
      <c r="C2116">
        <v>1599.9670000000001</v>
      </c>
    </row>
    <row r="2117" spans="1:3" x14ac:dyDescent="0.35">
      <c r="A2117">
        <v>2116</v>
      </c>
      <c r="B2117" s="4">
        <v>45310.492976174573</v>
      </c>
      <c r="C2117">
        <v>1600.723</v>
      </c>
    </row>
    <row r="2118" spans="1:3" x14ac:dyDescent="0.35">
      <c r="A2118">
        <v>2117</v>
      </c>
      <c r="B2118" s="4">
        <v>45310.492984936151</v>
      </c>
      <c r="C2118">
        <v>1601.48</v>
      </c>
    </row>
    <row r="2119" spans="1:3" x14ac:dyDescent="0.35">
      <c r="A2119">
        <v>2118</v>
      </c>
      <c r="B2119" s="4">
        <v>45310.492993686152</v>
      </c>
      <c r="C2119">
        <v>1602.2360000000001</v>
      </c>
    </row>
    <row r="2120" spans="1:3" x14ac:dyDescent="0.35">
      <c r="A2120">
        <v>2119</v>
      </c>
      <c r="B2120" s="4">
        <v>45310.493002459298</v>
      </c>
      <c r="C2120">
        <v>1602.9939999999999</v>
      </c>
    </row>
    <row r="2121" spans="1:3" x14ac:dyDescent="0.35">
      <c r="A2121">
        <v>2120</v>
      </c>
      <c r="B2121" s="4">
        <v>45310.493011209299</v>
      </c>
      <c r="C2121">
        <v>1603.75</v>
      </c>
    </row>
    <row r="2122" spans="1:3" x14ac:dyDescent="0.35">
      <c r="A2122">
        <v>2121</v>
      </c>
      <c r="B2122" s="4">
        <v>45310.493019970869</v>
      </c>
      <c r="C2122">
        <v>1604.5070000000001</v>
      </c>
    </row>
    <row r="2123" spans="1:3" x14ac:dyDescent="0.35">
      <c r="A2123">
        <v>2122</v>
      </c>
      <c r="B2123" s="4">
        <v>45310.49302872087</v>
      </c>
      <c r="C2123">
        <v>1605.2629999999999</v>
      </c>
    </row>
    <row r="2124" spans="1:3" x14ac:dyDescent="0.35">
      <c r="A2124">
        <v>2123</v>
      </c>
      <c r="B2124" s="4">
        <v>45310.493037470871</v>
      </c>
      <c r="C2124">
        <v>1606.019</v>
      </c>
    </row>
    <row r="2125" spans="1:3" x14ac:dyDescent="0.35">
      <c r="A2125">
        <v>2124</v>
      </c>
      <c r="B2125" s="4">
        <v>45310.493046220872</v>
      </c>
      <c r="C2125">
        <v>1606.7750000000001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25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10259.94921875</v>
      </c>
      <c r="B2">
        <v>255349.90625</v>
      </c>
      <c r="C2">
        <v>37.999553680419922</v>
      </c>
      <c r="D2">
        <v>76249.96875</v>
      </c>
      <c r="E2">
        <f>D2/A2</f>
        <v>7.4318076166160365</v>
      </c>
    </row>
    <row r="3" spans="1:5" x14ac:dyDescent="0.35">
      <c r="A3">
        <v>10949.953125</v>
      </c>
      <c r="B3">
        <v>268849.84375</v>
      </c>
      <c r="C3">
        <v>45.999492645263672</v>
      </c>
      <c r="D3">
        <v>77599.96875</v>
      </c>
      <c r="E3">
        <f t="shared" ref="E3:E66" si="0">D3/A3</f>
        <v>7.0867854742528866</v>
      </c>
    </row>
    <row r="4" spans="1:5" x14ac:dyDescent="0.35">
      <c r="A4">
        <v>10744.953125</v>
      </c>
      <c r="B4">
        <v>265599.84375</v>
      </c>
      <c r="C4">
        <v>39.999496459960938</v>
      </c>
      <c r="D4">
        <v>78649.96875</v>
      </c>
      <c r="E4">
        <f t="shared" si="0"/>
        <v>7.31971259762941</v>
      </c>
    </row>
    <row r="5" spans="1:5" x14ac:dyDescent="0.35">
      <c r="A5">
        <v>10984.9501953125</v>
      </c>
      <c r="B5">
        <v>262899.875</v>
      </c>
      <c r="C5">
        <v>45.999515533447266</v>
      </c>
      <c r="D5">
        <v>79599.953125</v>
      </c>
      <c r="E5">
        <f t="shared" si="0"/>
        <v>7.2462734659431511</v>
      </c>
    </row>
    <row r="6" spans="1:5" x14ac:dyDescent="0.35">
      <c r="A6">
        <v>10969.9521484375</v>
      </c>
      <c r="B6">
        <v>266149.84375</v>
      </c>
      <c r="C6">
        <v>33.999557495117188</v>
      </c>
      <c r="D6">
        <v>77599.9609375</v>
      </c>
      <c r="E6">
        <f t="shared" si="0"/>
        <v>7.0738650349129291</v>
      </c>
    </row>
    <row r="7" spans="1:5" x14ac:dyDescent="0.35">
      <c r="A7">
        <v>10494.947265625</v>
      </c>
      <c r="B7">
        <v>270249.8125</v>
      </c>
      <c r="C7">
        <v>41.999519348144531</v>
      </c>
      <c r="D7">
        <v>76749.9609375</v>
      </c>
      <c r="E7">
        <f t="shared" si="0"/>
        <v>7.3130392173465912</v>
      </c>
    </row>
    <row r="8" spans="1:5" x14ac:dyDescent="0.35">
      <c r="A8">
        <v>10614.951171875</v>
      </c>
      <c r="B8">
        <v>259749.921875</v>
      </c>
      <c r="C8">
        <v>43.999526977539063</v>
      </c>
      <c r="D8">
        <v>79199.9609375</v>
      </c>
      <c r="E8">
        <f t="shared" si="0"/>
        <v>7.461170537208444</v>
      </c>
    </row>
    <row r="9" spans="1:5" x14ac:dyDescent="0.35">
      <c r="A9">
        <v>10914.9521484375</v>
      </c>
      <c r="B9">
        <v>265649.875</v>
      </c>
      <c r="C9">
        <v>37.999549865722656</v>
      </c>
      <c r="D9">
        <v>78999.96875</v>
      </c>
      <c r="E9">
        <f t="shared" si="0"/>
        <v>7.2377750883048098</v>
      </c>
    </row>
    <row r="10" spans="1:5" x14ac:dyDescent="0.35">
      <c r="A10">
        <v>10739.9521484375</v>
      </c>
      <c r="B10">
        <v>268349.8125</v>
      </c>
      <c r="C10">
        <v>33.999629974365234</v>
      </c>
      <c r="D10">
        <v>77149.953125</v>
      </c>
      <c r="E10">
        <f t="shared" si="0"/>
        <v>7.1834540842180701</v>
      </c>
    </row>
    <row r="11" spans="1:5" x14ac:dyDescent="0.35">
      <c r="A11">
        <v>10854.9541015625</v>
      </c>
      <c r="B11">
        <v>273549.875</v>
      </c>
      <c r="C11">
        <v>29.999748229980469</v>
      </c>
      <c r="D11">
        <v>78199.9609375</v>
      </c>
      <c r="E11">
        <f t="shared" si="0"/>
        <v>7.2040802941989064</v>
      </c>
    </row>
    <row r="12" spans="1:5" x14ac:dyDescent="0.35">
      <c r="A12">
        <v>10749.951171875</v>
      </c>
      <c r="B12">
        <v>269349.8125</v>
      </c>
      <c r="C12">
        <v>31.999549865722656</v>
      </c>
      <c r="D12">
        <v>78599.9609375</v>
      </c>
      <c r="E12">
        <f t="shared" si="0"/>
        <v>7.3116574839093564</v>
      </c>
    </row>
    <row r="13" spans="1:5" x14ac:dyDescent="0.35">
      <c r="A13">
        <v>11499.9541015625</v>
      </c>
      <c r="B13">
        <v>269849.84375</v>
      </c>
      <c r="C13">
        <v>45.999538421630859</v>
      </c>
      <c r="D13">
        <v>80449.9609375</v>
      </c>
      <c r="E13">
        <f t="shared" si="0"/>
        <v>6.9956766980982348</v>
      </c>
    </row>
    <row r="14" spans="1:5" x14ac:dyDescent="0.35">
      <c r="A14">
        <v>11094.9482421875</v>
      </c>
      <c r="B14">
        <v>275199.84375</v>
      </c>
      <c r="C14">
        <v>47.999549865722656</v>
      </c>
      <c r="D14">
        <v>78599.9609375</v>
      </c>
      <c r="E14">
        <f t="shared" si="0"/>
        <v>7.0843017219883029</v>
      </c>
    </row>
    <row r="15" spans="1:5" x14ac:dyDescent="0.35">
      <c r="A15">
        <v>10539.9501953125</v>
      </c>
      <c r="B15">
        <v>272699.84375</v>
      </c>
      <c r="C15">
        <v>43.999515533447266</v>
      </c>
      <c r="D15">
        <v>78149.953125</v>
      </c>
      <c r="E15">
        <f t="shared" si="0"/>
        <v>7.4146415947730127</v>
      </c>
    </row>
    <row r="16" spans="1:5" x14ac:dyDescent="0.35">
      <c r="A16">
        <v>11039.94921875</v>
      </c>
      <c r="B16">
        <v>267799.875</v>
      </c>
      <c r="C16">
        <v>39.999580383300781</v>
      </c>
      <c r="D16">
        <v>77599.9609375</v>
      </c>
      <c r="E16">
        <f t="shared" si="0"/>
        <v>7.0290143006913457</v>
      </c>
    </row>
    <row r="17" spans="1:5" x14ac:dyDescent="0.35">
      <c r="A17">
        <v>11049.9462890625</v>
      </c>
      <c r="B17">
        <v>271899.875</v>
      </c>
      <c r="C17">
        <v>43.999565124511719</v>
      </c>
      <c r="D17">
        <v>80049.96875</v>
      </c>
      <c r="E17">
        <f t="shared" si="0"/>
        <v>7.2443762762209412</v>
      </c>
    </row>
    <row r="18" spans="1:5" x14ac:dyDescent="0.35">
      <c r="A18">
        <v>10599.9560546875</v>
      </c>
      <c r="B18">
        <v>262999.84375</v>
      </c>
      <c r="C18">
        <v>49.999542236328125</v>
      </c>
      <c r="D18">
        <v>76599.9609375</v>
      </c>
      <c r="E18">
        <f t="shared" si="0"/>
        <v>7.2264413684645472</v>
      </c>
    </row>
    <row r="19" spans="1:5" x14ac:dyDescent="0.35">
      <c r="A19">
        <v>11084.9501953125</v>
      </c>
      <c r="B19">
        <v>263049.8125</v>
      </c>
      <c r="C19">
        <v>35.999553680419922</v>
      </c>
      <c r="D19">
        <v>75299.953125</v>
      </c>
      <c r="E19">
        <f t="shared" si="0"/>
        <v>6.7929897562230037</v>
      </c>
    </row>
    <row r="20" spans="1:5" x14ac:dyDescent="0.35">
      <c r="A20">
        <v>11409.9501953125</v>
      </c>
      <c r="B20">
        <v>275049.84375</v>
      </c>
      <c r="C20">
        <v>65.999069213867188</v>
      </c>
      <c r="D20">
        <v>79249.96875</v>
      </c>
      <c r="E20">
        <f t="shared" si="0"/>
        <v>6.9456892793938678</v>
      </c>
    </row>
    <row r="21" spans="1:5" x14ac:dyDescent="0.35">
      <c r="A21">
        <v>10669.951171875</v>
      </c>
      <c r="B21">
        <v>271899.875</v>
      </c>
      <c r="C21">
        <v>35.99951171875</v>
      </c>
      <c r="D21">
        <v>77149.9609375</v>
      </c>
      <c r="E21">
        <f t="shared" si="0"/>
        <v>7.2305823798763136</v>
      </c>
    </row>
    <row r="22" spans="1:5" x14ac:dyDescent="0.35">
      <c r="A22">
        <v>11089.94921875</v>
      </c>
      <c r="B22">
        <v>269749.8125</v>
      </c>
      <c r="C22">
        <v>39.999561309814453</v>
      </c>
      <c r="D22">
        <v>76849.953125</v>
      </c>
      <c r="E22">
        <f t="shared" si="0"/>
        <v>6.9296938704704107</v>
      </c>
    </row>
    <row r="23" spans="1:5" x14ac:dyDescent="0.35">
      <c r="A23">
        <v>11359.9501953125</v>
      </c>
      <c r="B23">
        <v>275449.84375</v>
      </c>
      <c r="C23">
        <v>33.999557495117188</v>
      </c>
      <c r="D23">
        <v>74099.953125</v>
      </c>
      <c r="E23">
        <f t="shared" si="0"/>
        <v>6.5229117954739051</v>
      </c>
    </row>
    <row r="24" spans="1:5" x14ac:dyDescent="0.35">
      <c r="A24">
        <v>11089.9462890625</v>
      </c>
      <c r="B24">
        <v>268449.875</v>
      </c>
      <c r="C24">
        <v>49.999588012695313</v>
      </c>
      <c r="D24">
        <v>74899.9609375</v>
      </c>
      <c r="E24">
        <f t="shared" si="0"/>
        <v>6.7538614692273455</v>
      </c>
    </row>
    <row r="25" spans="1:5" x14ac:dyDescent="0.35">
      <c r="A25">
        <v>11369.9501953125</v>
      </c>
      <c r="B25">
        <v>272049.8125</v>
      </c>
      <c r="C25">
        <v>25.999786376953125</v>
      </c>
      <c r="D25">
        <v>80699.9609375</v>
      </c>
      <c r="E25">
        <f t="shared" si="0"/>
        <v>7.0976529845108951</v>
      </c>
    </row>
    <row r="26" spans="1:5" x14ac:dyDescent="0.35">
      <c r="A26">
        <v>10959.9521484375</v>
      </c>
      <c r="B26">
        <v>270599.8125</v>
      </c>
      <c r="C26">
        <v>27.999713897705078</v>
      </c>
      <c r="D26">
        <v>74949.96875</v>
      </c>
      <c r="E26">
        <f t="shared" si="0"/>
        <v>6.8385306555088565</v>
      </c>
    </row>
    <row r="27" spans="1:5" x14ac:dyDescent="0.35">
      <c r="A27">
        <v>10789.94921875</v>
      </c>
      <c r="B27">
        <v>268599.84375</v>
      </c>
      <c r="C27">
        <v>43.999507904052734</v>
      </c>
      <c r="D27">
        <v>77699.9609375</v>
      </c>
      <c r="E27">
        <f t="shared" si="0"/>
        <v>7.2011424115396743</v>
      </c>
    </row>
    <row r="28" spans="1:5" x14ac:dyDescent="0.35">
      <c r="A28">
        <v>11209.9541015625</v>
      </c>
      <c r="B28">
        <v>271249.84375</v>
      </c>
      <c r="C28">
        <v>45.999515533447266</v>
      </c>
      <c r="D28">
        <v>76599.9609375</v>
      </c>
      <c r="E28">
        <f t="shared" si="0"/>
        <v>6.8332091499663781</v>
      </c>
    </row>
    <row r="29" spans="1:5" x14ac:dyDescent="0.35">
      <c r="A29">
        <v>11099.9541015625</v>
      </c>
      <c r="B29">
        <v>270799.84375</v>
      </c>
      <c r="C29">
        <v>43.999523162841797</v>
      </c>
      <c r="D29">
        <v>79599.953125</v>
      </c>
      <c r="E29">
        <f t="shared" si="0"/>
        <v>7.1711966010557653</v>
      </c>
    </row>
    <row r="30" spans="1:5" x14ac:dyDescent="0.35">
      <c r="A30">
        <v>10889.953125</v>
      </c>
      <c r="B30">
        <v>272399.8125</v>
      </c>
      <c r="C30">
        <v>47.999515533447266</v>
      </c>
      <c r="D30">
        <v>77699.9453125</v>
      </c>
      <c r="E30">
        <f t="shared" si="0"/>
        <v>7.1350119160866452</v>
      </c>
    </row>
    <row r="31" spans="1:5" x14ac:dyDescent="0.35">
      <c r="A31">
        <v>11054.9501953125</v>
      </c>
      <c r="B31">
        <v>268999.8125</v>
      </c>
      <c r="C31">
        <v>27.999593734741211</v>
      </c>
      <c r="D31">
        <v>78249.9609375</v>
      </c>
      <c r="E31">
        <f t="shared" si="0"/>
        <v>7.0782734933242315</v>
      </c>
    </row>
    <row r="32" spans="1:5" x14ac:dyDescent="0.35">
      <c r="A32">
        <v>10659.94921875</v>
      </c>
      <c r="B32">
        <v>268949.90625</v>
      </c>
      <c r="C32">
        <v>35.999576568603516</v>
      </c>
      <c r="D32">
        <v>75599.9609375</v>
      </c>
      <c r="E32">
        <f t="shared" si="0"/>
        <v>7.0919625775070019</v>
      </c>
    </row>
    <row r="33" spans="1:5" x14ac:dyDescent="0.35">
      <c r="A33">
        <v>11264.9501953125</v>
      </c>
      <c r="B33">
        <v>277799.84375</v>
      </c>
      <c r="C33">
        <v>27.999679565429688</v>
      </c>
      <c r="D33">
        <v>76299.9609375</v>
      </c>
      <c r="E33">
        <f t="shared" si="0"/>
        <v>6.7732177785614587</v>
      </c>
    </row>
    <row r="34" spans="1:5" x14ac:dyDescent="0.35">
      <c r="A34">
        <v>11289.9453125</v>
      </c>
      <c r="B34">
        <v>271449.8125</v>
      </c>
      <c r="C34">
        <v>29.999727249145508</v>
      </c>
      <c r="D34">
        <v>80249.953125</v>
      </c>
      <c r="E34">
        <f t="shared" si="0"/>
        <v>7.1080905091850948</v>
      </c>
    </row>
    <row r="35" spans="1:5" x14ac:dyDescent="0.35">
      <c r="A35">
        <v>11439.9462890625</v>
      </c>
      <c r="B35">
        <v>269749.84375</v>
      </c>
      <c r="C35">
        <v>39.999557495117188</v>
      </c>
      <c r="D35">
        <v>79599.96875</v>
      </c>
      <c r="E35">
        <f t="shared" si="0"/>
        <v>6.9580718946297777</v>
      </c>
    </row>
    <row r="36" spans="1:5" x14ac:dyDescent="0.35">
      <c r="A36">
        <v>11239.953125</v>
      </c>
      <c r="B36">
        <v>267949.84375</v>
      </c>
      <c r="C36">
        <v>39.99957275390625</v>
      </c>
      <c r="D36">
        <v>78599.9609375</v>
      </c>
      <c r="E36">
        <f t="shared" si="0"/>
        <v>6.9929082500066029</v>
      </c>
    </row>
    <row r="37" spans="1:5" x14ac:dyDescent="0.35">
      <c r="A37">
        <v>10964.951171875</v>
      </c>
      <c r="B37">
        <v>272449.875</v>
      </c>
      <c r="C37">
        <v>27.999771118164063</v>
      </c>
      <c r="D37">
        <v>77899.9609375</v>
      </c>
      <c r="E37">
        <f t="shared" si="0"/>
        <v>7.1044512388995118</v>
      </c>
    </row>
    <row r="38" spans="1:5" x14ac:dyDescent="0.35">
      <c r="A38">
        <v>10849.9482421875</v>
      </c>
      <c r="B38">
        <v>273049.875</v>
      </c>
      <c r="C38">
        <v>37.999553680419922</v>
      </c>
      <c r="D38">
        <v>78099.9609375</v>
      </c>
      <c r="E38">
        <f t="shared" si="0"/>
        <v>7.1981874193488284</v>
      </c>
    </row>
    <row r="39" spans="1:5" x14ac:dyDescent="0.35">
      <c r="A39">
        <v>11179.9541015625</v>
      </c>
      <c r="B39">
        <v>269349.875</v>
      </c>
      <c r="C39">
        <v>59.999397277832031</v>
      </c>
      <c r="D39">
        <v>78699.9609375</v>
      </c>
      <c r="E39">
        <f t="shared" si="0"/>
        <v>7.0393813983995663</v>
      </c>
    </row>
    <row r="40" spans="1:5" x14ac:dyDescent="0.35">
      <c r="A40">
        <v>11039.951171875</v>
      </c>
      <c r="B40">
        <v>272899.8125</v>
      </c>
      <c r="C40">
        <v>37.999588012695313</v>
      </c>
      <c r="D40">
        <v>79149.953125</v>
      </c>
      <c r="E40">
        <f t="shared" si="0"/>
        <v>7.1694115211885805</v>
      </c>
    </row>
    <row r="41" spans="1:5" x14ac:dyDescent="0.35">
      <c r="A41">
        <v>11194.9521484375</v>
      </c>
      <c r="B41">
        <v>269199.8125</v>
      </c>
      <c r="C41">
        <v>35.999515533447266</v>
      </c>
      <c r="D41">
        <v>74549.953125</v>
      </c>
      <c r="E41">
        <f t="shared" si="0"/>
        <v>6.6592471442948575</v>
      </c>
    </row>
    <row r="42" spans="1:5" x14ac:dyDescent="0.35">
      <c r="A42">
        <v>11179.955078125</v>
      </c>
      <c r="B42">
        <v>271449.875</v>
      </c>
      <c r="C42">
        <v>41.999523162841797</v>
      </c>
      <c r="D42">
        <v>76049.96875</v>
      </c>
      <c r="E42">
        <f t="shared" si="0"/>
        <v>6.8023501184545374</v>
      </c>
    </row>
    <row r="43" spans="1:5" x14ac:dyDescent="0.35">
      <c r="A43">
        <v>10934.951171875</v>
      </c>
      <c r="B43">
        <v>270249.84375</v>
      </c>
      <c r="C43">
        <v>27.999759674072266</v>
      </c>
      <c r="D43">
        <v>79949.96875</v>
      </c>
      <c r="E43">
        <f t="shared" si="0"/>
        <v>7.3114152494465232</v>
      </c>
    </row>
    <row r="44" spans="1:5" x14ac:dyDescent="0.35">
      <c r="A44">
        <v>10999.94921875</v>
      </c>
      <c r="B44">
        <v>274249.875</v>
      </c>
      <c r="C44">
        <v>29.999757766723633</v>
      </c>
      <c r="D44">
        <v>77149.96875</v>
      </c>
      <c r="E44">
        <f t="shared" si="0"/>
        <v>7.0136659011565037</v>
      </c>
    </row>
    <row r="45" spans="1:5" x14ac:dyDescent="0.35">
      <c r="A45">
        <v>11074.9541015625</v>
      </c>
      <c r="B45">
        <v>270599.875</v>
      </c>
      <c r="C45">
        <v>59.999134063720703</v>
      </c>
      <c r="D45">
        <v>81249.96875</v>
      </c>
      <c r="E45">
        <f t="shared" si="0"/>
        <v>7.3363706977834715</v>
      </c>
    </row>
    <row r="46" spans="1:5" x14ac:dyDescent="0.35">
      <c r="A46">
        <v>10979.951171875</v>
      </c>
      <c r="B46">
        <v>270599.84375</v>
      </c>
      <c r="C46">
        <v>41.999526977539063</v>
      </c>
      <c r="D46">
        <v>78799.953125</v>
      </c>
      <c r="E46">
        <f t="shared" si="0"/>
        <v>7.1767125273603254</v>
      </c>
    </row>
    <row r="47" spans="1:5" x14ac:dyDescent="0.35">
      <c r="A47">
        <v>11139.951171875</v>
      </c>
      <c r="B47">
        <v>274399.84375</v>
      </c>
      <c r="C47">
        <v>33.999542236328125</v>
      </c>
      <c r="D47">
        <v>75599.953125</v>
      </c>
      <c r="E47">
        <f t="shared" si="0"/>
        <v>6.7863810135781355</v>
      </c>
    </row>
    <row r="48" spans="1:5" x14ac:dyDescent="0.35">
      <c r="A48">
        <v>10899.9521484375</v>
      </c>
      <c r="B48">
        <v>276849.875</v>
      </c>
      <c r="C48">
        <v>47.999519348144531</v>
      </c>
      <c r="D48">
        <v>79799.9609375</v>
      </c>
      <c r="E48">
        <f t="shared" si="0"/>
        <v>7.3211294738517969</v>
      </c>
    </row>
    <row r="49" spans="1:5" x14ac:dyDescent="0.35">
      <c r="A49">
        <v>10929.9521484375</v>
      </c>
      <c r="B49">
        <v>274949.875</v>
      </c>
      <c r="C49">
        <v>31.999507904052734</v>
      </c>
      <c r="D49">
        <v>77999.953125</v>
      </c>
      <c r="E49">
        <f t="shared" si="0"/>
        <v>7.1363490037008575</v>
      </c>
    </row>
    <row r="50" spans="1:5" x14ac:dyDescent="0.35">
      <c r="A50">
        <v>10554.94921875</v>
      </c>
      <c r="B50">
        <v>278699.875</v>
      </c>
      <c r="C50">
        <v>47.999477386474609</v>
      </c>
      <c r="D50">
        <v>79999.9609375</v>
      </c>
      <c r="E50">
        <f t="shared" si="0"/>
        <v>7.57937904574535</v>
      </c>
    </row>
    <row r="51" spans="1:5" x14ac:dyDescent="0.35">
      <c r="A51">
        <v>11449.9501953125</v>
      </c>
      <c r="B51">
        <v>265799.84375</v>
      </c>
      <c r="C51">
        <v>47.999515533447266</v>
      </c>
      <c r="D51">
        <v>76849.96875</v>
      </c>
      <c r="E51">
        <f t="shared" si="0"/>
        <v>6.7118168585101481</v>
      </c>
    </row>
    <row r="52" spans="1:5" x14ac:dyDescent="0.35">
      <c r="A52">
        <v>11054.9482421875</v>
      </c>
      <c r="B52">
        <v>275799.875</v>
      </c>
      <c r="C52">
        <v>33.999530792236328</v>
      </c>
      <c r="D52">
        <v>78349.96875</v>
      </c>
      <c r="E52">
        <f t="shared" si="0"/>
        <v>7.0873211736083608</v>
      </c>
    </row>
    <row r="53" spans="1:5" x14ac:dyDescent="0.35">
      <c r="A53">
        <v>10759.951171875</v>
      </c>
      <c r="B53">
        <v>268799.84375</v>
      </c>
      <c r="C53">
        <v>49.999523162841797</v>
      </c>
      <c r="D53">
        <v>79399.9609375</v>
      </c>
      <c r="E53">
        <f t="shared" si="0"/>
        <v>7.3792120121362945</v>
      </c>
    </row>
    <row r="54" spans="1:5" x14ac:dyDescent="0.35">
      <c r="A54">
        <v>10794.9541015625</v>
      </c>
      <c r="B54">
        <v>272849.8125</v>
      </c>
      <c r="C54">
        <v>39.999538421630859</v>
      </c>
      <c r="D54">
        <v>79349.953125</v>
      </c>
      <c r="E54">
        <f t="shared" si="0"/>
        <v>7.3506522008754631</v>
      </c>
    </row>
    <row r="55" spans="1:5" x14ac:dyDescent="0.35">
      <c r="A55">
        <v>11189.951171875</v>
      </c>
      <c r="B55">
        <v>274849.84375</v>
      </c>
      <c r="C55">
        <v>49.999584197998047</v>
      </c>
      <c r="D55">
        <v>78799.953125</v>
      </c>
      <c r="E55">
        <f t="shared" si="0"/>
        <v>7.0420283265450747</v>
      </c>
    </row>
    <row r="56" spans="1:5" x14ac:dyDescent="0.35">
      <c r="A56">
        <v>11434.9501953125</v>
      </c>
      <c r="B56">
        <v>265999.8125</v>
      </c>
      <c r="C56">
        <v>31.999729156494141</v>
      </c>
      <c r="D56">
        <v>77449.96875</v>
      </c>
      <c r="E56">
        <f t="shared" si="0"/>
        <v>6.7730919179472133</v>
      </c>
    </row>
    <row r="57" spans="1:5" x14ac:dyDescent="0.35">
      <c r="A57">
        <v>11249.9501953125</v>
      </c>
      <c r="B57">
        <v>278999.875</v>
      </c>
      <c r="C57">
        <v>21.999757766723633</v>
      </c>
      <c r="D57">
        <v>76149.9765625</v>
      </c>
      <c r="E57">
        <f t="shared" si="0"/>
        <v>6.7689167721141823</v>
      </c>
    </row>
    <row r="58" spans="1:5" x14ac:dyDescent="0.35">
      <c r="A58">
        <v>11214.9501953125</v>
      </c>
      <c r="B58">
        <v>276499.8125</v>
      </c>
      <c r="C58">
        <v>27.999784469604492</v>
      </c>
      <c r="D58">
        <v>78799.9609375</v>
      </c>
      <c r="E58">
        <f t="shared" si="0"/>
        <v>7.0263317772410554</v>
      </c>
    </row>
    <row r="59" spans="1:5" x14ac:dyDescent="0.35">
      <c r="A59">
        <v>11184.9541015625</v>
      </c>
      <c r="B59">
        <v>267249.875</v>
      </c>
      <c r="C59">
        <v>37.999610900878906</v>
      </c>
      <c r="D59">
        <v>78099.9609375</v>
      </c>
      <c r="E59">
        <f t="shared" si="0"/>
        <v>6.9825910976773429</v>
      </c>
    </row>
    <row r="60" spans="1:5" x14ac:dyDescent="0.35">
      <c r="A60">
        <v>11149.947265625</v>
      </c>
      <c r="B60">
        <v>268249.875</v>
      </c>
      <c r="C60">
        <v>41.999549865722656</v>
      </c>
      <c r="D60">
        <v>76299.96875</v>
      </c>
      <c r="E60">
        <f t="shared" si="0"/>
        <v>6.843078889281462</v>
      </c>
    </row>
    <row r="61" spans="1:5" x14ac:dyDescent="0.35">
      <c r="A61">
        <v>11294.9541015625</v>
      </c>
      <c r="B61">
        <v>272649.84375</v>
      </c>
      <c r="C61">
        <v>35.999595642089844</v>
      </c>
      <c r="D61">
        <v>77599.96875</v>
      </c>
      <c r="E61">
        <f t="shared" si="0"/>
        <v>6.8703217429865537</v>
      </c>
    </row>
    <row r="62" spans="1:5" x14ac:dyDescent="0.35">
      <c r="A62">
        <v>11184.951171875</v>
      </c>
      <c r="B62">
        <v>273449.84375</v>
      </c>
      <c r="C62">
        <v>23.999753952026367</v>
      </c>
      <c r="D62">
        <v>77649.953125</v>
      </c>
      <c r="E62">
        <f t="shared" si="0"/>
        <v>6.9423595983372612</v>
      </c>
    </row>
    <row r="63" spans="1:5" x14ac:dyDescent="0.35">
      <c r="A63">
        <v>11299.953125</v>
      </c>
      <c r="B63">
        <v>265899.8125</v>
      </c>
      <c r="C63">
        <v>21.999778747558594</v>
      </c>
      <c r="D63">
        <v>79849.953125</v>
      </c>
      <c r="E63">
        <f t="shared" si="0"/>
        <v>7.0663968462258557</v>
      </c>
    </row>
    <row r="64" spans="1:5" x14ac:dyDescent="0.35">
      <c r="A64">
        <v>11489.9501953125</v>
      </c>
      <c r="B64">
        <v>268149.84375</v>
      </c>
      <c r="C64">
        <v>45.999538421630859</v>
      </c>
      <c r="D64">
        <v>81749.9609375</v>
      </c>
      <c r="E64">
        <f t="shared" si="0"/>
        <v>7.1149099472033521</v>
      </c>
    </row>
    <row r="65" spans="1:5" x14ac:dyDescent="0.35">
      <c r="A65">
        <v>10989.9541015625</v>
      </c>
      <c r="B65">
        <v>274649.84375</v>
      </c>
      <c r="C65">
        <v>19.999807357788086</v>
      </c>
      <c r="D65">
        <v>82299.96875</v>
      </c>
      <c r="E65">
        <f t="shared" si="0"/>
        <v>7.488654455644995</v>
      </c>
    </row>
    <row r="66" spans="1:5" x14ac:dyDescent="0.35">
      <c r="A66">
        <v>11079.9501953125</v>
      </c>
      <c r="B66">
        <v>272499.84375</v>
      </c>
      <c r="C66">
        <v>33.999660491943359</v>
      </c>
      <c r="D66">
        <v>81799.9609375</v>
      </c>
      <c r="E66">
        <f t="shared" si="0"/>
        <v>7.3827011399479403</v>
      </c>
    </row>
    <row r="67" spans="1:5" x14ac:dyDescent="0.35">
      <c r="A67">
        <v>11069.9521484375</v>
      </c>
      <c r="B67">
        <v>266749.90625</v>
      </c>
      <c r="C67">
        <v>29.999710083007813</v>
      </c>
      <c r="D67">
        <v>78049.9609375</v>
      </c>
      <c r="E67">
        <f t="shared" ref="E67:E130" si="1">D67/A67</f>
        <v>7.0506141210842168</v>
      </c>
    </row>
    <row r="68" spans="1:5" x14ac:dyDescent="0.35">
      <c r="A68">
        <v>10624.9501953125</v>
      </c>
      <c r="B68">
        <v>277799.84375</v>
      </c>
      <c r="C68">
        <v>37.999507904052734</v>
      </c>
      <c r="D68">
        <v>78549.9609375</v>
      </c>
      <c r="E68">
        <f t="shared" si="1"/>
        <v>7.3929721545569747</v>
      </c>
    </row>
    <row r="69" spans="1:5" x14ac:dyDescent="0.35">
      <c r="A69">
        <v>11294.951171875</v>
      </c>
      <c r="B69">
        <v>270249.8125</v>
      </c>
      <c r="C69">
        <v>33.999591827392578</v>
      </c>
      <c r="D69">
        <v>79949.96875</v>
      </c>
      <c r="E69">
        <f t="shared" si="1"/>
        <v>7.0783810866822927</v>
      </c>
    </row>
    <row r="70" spans="1:5" x14ac:dyDescent="0.35">
      <c r="A70">
        <v>11264.9482421875</v>
      </c>
      <c r="B70">
        <v>268849.84375</v>
      </c>
      <c r="C70">
        <v>31.999671936035156</v>
      </c>
      <c r="D70">
        <v>79999.953125</v>
      </c>
      <c r="E70">
        <f t="shared" si="1"/>
        <v>7.1016707227644655</v>
      </c>
    </row>
    <row r="71" spans="1:5" x14ac:dyDescent="0.35">
      <c r="A71">
        <v>11034.951171875</v>
      </c>
      <c r="B71">
        <v>275199.84375</v>
      </c>
      <c r="C71">
        <v>57.999530792236328</v>
      </c>
      <c r="D71">
        <v>78049.9609375</v>
      </c>
      <c r="E71">
        <f t="shared" si="1"/>
        <v>7.0729774624130179</v>
      </c>
    </row>
    <row r="72" spans="1:5" x14ac:dyDescent="0.35">
      <c r="A72">
        <v>11029.9521484375</v>
      </c>
      <c r="B72">
        <v>268749.875</v>
      </c>
      <c r="C72">
        <v>43.999481201171875</v>
      </c>
      <c r="D72">
        <v>73449.96875</v>
      </c>
      <c r="E72">
        <f t="shared" si="1"/>
        <v>6.6591375702753979</v>
      </c>
    </row>
    <row r="73" spans="1:5" x14ac:dyDescent="0.35">
      <c r="A73">
        <v>11419.9501953125</v>
      </c>
      <c r="B73">
        <v>274299.8125</v>
      </c>
      <c r="C73">
        <v>35.999500274658203</v>
      </c>
      <c r="D73">
        <v>81049.9609375</v>
      </c>
      <c r="E73">
        <f t="shared" si="1"/>
        <v>7.0972254301746647</v>
      </c>
    </row>
    <row r="74" spans="1:5" x14ac:dyDescent="0.35">
      <c r="A74">
        <v>11249.955078125</v>
      </c>
      <c r="B74">
        <v>272799.84375</v>
      </c>
      <c r="C74">
        <v>35.999507904052734</v>
      </c>
      <c r="D74">
        <v>75899.9609375</v>
      </c>
      <c r="E74">
        <f t="shared" si="1"/>
        <v>6.746690134352967</v>
      </c>
    </row>
    <row r="75" spans="1:5" x14ac:dyDescent="0.35">
      <c r="A75">
        <v>10994.951171875</v>
      </c>
      <c r="B75">
        <v>273199.78125</v>
      </c>
      <c r="C75">
        <v>31.999549865722656</v>
      </c>
      <c r="D75">
        <v>78549.9609375</v>
      </c>
      <c r="E75">
        <f t="shared" si="1"/>
        <v>7.1441846088803187</v>
      </c>
    </row>
    <row r="76" spans="1:5" x14ac:dyDescent="0.35">
      <c r="A76">
        <v>10689.9541015625</v>
      </c>
      <c r="B76">
        <v>270149.84375</v>
      </c>
      <c r="C76">
        <v>33.999515533447266</v>
      </c>
      <c r="D76">
        <v>79849.953125</v>
      </c>
      <c r="E76">
        <f t="shared" si="1"/>
        <v>7.4696254414533652</v>
      </c>
    </row>
    <row r="77" spans="1:5" x14ac:dyDescent="0.35">
      <c r="A77">
        <v>10894.9521484375</v>
      </c>
      <c r="B77">
        <v>277049.84375</v>
      </c>
      <c r="C77">
        <v>27.999761581420898</v>
      </c>
      <c r="D77">
        <v>79649.953125</v>
      </c>
      <c r="E77">
        <f t="shared" si="1"/>
        <v>7.3107207851686615</v>
      </c>
    </row>
    <row r="78" spans="1:5" x14ac:dyDescent="0.35">
      <c r="A78">
        <v>11319.953125</v>
      </c>
      <c r="B78">
        <v>276399.8125</v>
      </c>
      <c r="C78">
        <v>45.999557495117188</v>
      </c>
      <c r="D78">
        <v>77349.96875</v>
      </c>
      <c r="E78">
        <f t="shared" si="1"/>
        <v>6.8330644037008765</v>
      </c>
    </row>
    <row r="79" spans="1:5" x14ac:dyDescent="0.35">
      <c r="A79">
        <v>10619.951171875</v>
      </c>
      <c r="B79">
        <v>275899.84375</v>
      </c>
      <c r="C79">
        <v>29.999671936035156</v>
      </c>
      <c r="D79">
        <v>78849.9609375</v>
      </c>
      <c r="E79">
        <f t="shared" si="1"/>
        <v>7.4247008918760109</v>
      </c>
    </row>
    <row r="80" spans="1:5" x14ac:dyDescent="0.35">
      <c r="A80">
        <v>11324.951171875</v>
      </c>
      <c r="B80">
        <v>273699.84375</v>
      </c>
      <c r="C80">
        <v>41.999485015869141</v>
      </c>
      <c r="D80">
        <v>80299.96875</v>
      </c>
      <c r="E80">
        <f t="shared" si="1"/>
        <v>7.0905355379740014</v>
      </c>
    </row>
    <row r="81" spans="1:5" x14ac:dyDescent="0.35">
      <c r="A81">
        <v>11559.9521484375</v>
      </c>
      <c r="B81">
        <v>269549.8125</v>
      </c>
      <c r="C81">
        <v>35.999588012695313</v>
      </c>
      <c r="D81">
        <v>77799.9765625</v>
      </c>
      <c r="E81">
        <f t="shared" si="1"/>
        <v>6.7301296375189432</v>
      </c>
    </row>
    <row r="82" spans="1:5" x14ac:dyDescent="0.35">
      <c r="A82">
        <v>11344.94921875</v>
      </c>
      <c r="B82">
        <v>274099.84375</v>
      </c>
      <c r="C82">
        <v>41.999534606933594</v>
      </c>
      <c r="D82">
        <v>75249.9609375</v>
      </c>
      <c r="E82">
        <f t="shared" si="1"/>
        <v>6.632904166122934</v>
      </c>
    </row>
    <row r="83" spans="1:5" x14ac:dyDescent="0.35">
      <c r="A83">
        <v>11324.951171875</v>
      </c>
      <c r="B83">
        <v>274049.875</v>
      </c>
      <c r="C83">
        <v>27.999715805053711</v>
      </c>
      <c r="D83">
        <v>79549.9609375</v>
      </c>
      <c r="E83">
        <f t="shared" si="1"/>
        <v>7.0243093970293398</v>
      </c>
    </row>
    <row r="84" spans="1:5" x14ac:dyDescent="0.35">
      <c r="A84">
        <v>11474.951171875</v>
      </c>
      <c r="B84">
        <v>277049.875</v>
      </c>
      <c r="C84">
        <v>25.999744415283203</v>
      </c>
      <c r="D84">
        <v>80499.9609375</v>
      </c>
      <c r="E84">
        <f t="shared" si="1"/>
        <v>7.0152769917491815</v>
      </c>
    </row>
    <row r="85" spans="1:5" x14ac:dyDescent="0.35">
      <c r="A85">
        <v>11094.9521484375</v>
      </c>
      <c r="B85">
        <v>272949.90625</v>
      </c>
      <c r="C85">
        <v>43.999530792236328</v>
      </c>
      <c r="D85">
        <v>78449.9609375</v>
      </c>
      <c r="E85">
        <f t="shared" si="1"/>
        <v>7.0707795660523054</v>
      </c>
    </row>
    <row r="86" spans="1:5" x14ac:dyDescent="0.35">
      <c r="A86">
        <v>11064.9521484375</v>
      </c>
      <c r="B86">
        <v>274999.8125</v>
      </c>
      <c r="C86">
        <v>45.999477386474609</v>
      </c>
      <c r="D86">
        <v>76199.96875</v>
      </c>
      <c r="E86">
        <f t="shared" si="1"/>
        <v>6.886606261624034</v>
      </c>
    </row>
    <row r="87" spans="1:5" x14ac:dyDescent="0.35">
      <c r="A87">
        <v>11489.951171875</v>
      </c>
      <c r="B87">
        <v>270799.84375</v>
      </c>
      <c r="C87">
        <v>41.999584197998047</v>
      </c>
      <c r="D87">
        <v>78199.9609375</v>
      </c>
      <c r="E87">
        <f t="shared" si="1"/>
        <v>6.8059437127041207</v>
      </c>
    </row>
    <row r="88" spans="1:5" x14ac:dyDescent="0.35">
      <c r="A88">
        <v>11399.9482421875</v>
      </c>
      <c r="B88">
        <v>276049.875</v>
      </c>
      <c r="C88">
        <v>29.999610900878906</v>
      </c>
      <c r="D88">
        <v>79949.953125</v>
      </c>
      <c r="E88">
        <f t="shared" si="1"/>
        <v>7.0131856238725039</v>
      </c>
    </row>
    <row r="89" spans="1:5" x14ac:dyDescent="0.35">
      <c r="A89">
        <v>10969.955078125</v>
      </c>
      <c r="B89">
        <v>267099.875</v>
      </c>
      <c r="C89">
        <v>23.999795913696289</v>
      </c>
      <c r="D89">
        <v>79049.9609375</v>
      </c>
      <c r="E89">
        <f t="shared" si="1"/>
        <v>7.2060423561015465</v>
      </c>
    </row>
    <row r="90" spans="1:5" x14ac:dyDescent="0.35">
      <c r="A90">
        <v>11214.951171875</v>
      </c>
      <c r="B90">
        <v>268399.84375</v>
      </c>
      <c r="C90">
        <v>39.999500274658203</v>
      </c>
      <c r="D90">
        <v>79849.96875</v>
      </c>
      <c r="E90">
        <f t="shared" si="1"/>
        <v>7.1199568795492203</v>
      </c>
    </row>
    <row r="91" spans="1:5" x14ac:dyDescent="0.35">
      <c r="A91">
        <v>11584.9482421875</v>
      </c>
      <c r="B91">
        <v>283599.875</v>
      </c>
      <c r="C91">
        <v>47.999515533447266</v>
      </c>
      <c r="D91">
        <v>79299.9609375</v>
      </c>
      <c r="E91">
        <f t="shared" si="1"/>
        <v>6.8450854746785108</v>
      </c>
    </row>
    <row r="92" spans="1:5" x14ac:dyDescent="0.35">
      <c r="A92">
        <v>10899.9521484375</v>
      </c>
      <c r="B92">
        <v>280299.84375</v>
      </c>
      <c r="C92">
        <v>23.999788284301758</v>
      </c>
      <c r="D92">
        <v>79099.9609375</v>
      </c>
      <c r="E92">
        <f t="shared" si="1"/>
        <v>7.256909008434401</v>
      </c>
    </row>
    <row r="93" spans="1:5" x14ac:dyDescent="0.35">
      <c r="A93">
        <v>11149.9482421875</v>
      </c>
      <c r="B93">
        <v>270549.84375</v>
      </c>
      <c r="C93">
        <v>31.999687194824219</v>
      </c>
      <c r="D93">
        <v>80449.96875</v>
      </c>
      <c r="E93">
        <f t="shared" si="1"/>
        <v>7.2152773270826041</v>
      </c>
    </row>
    <row r="94" spans="1:5" x14ac:dyDescent="0.35">
      <c r="A94">
        <v>10759.953125</v>
      </c>
      <c r="B94">
        <v>271299.84375</v>
      </c>
      <c r="C94">
        <v>35.999549865722656</v>
      </c>
      <c r="D94">
        <v>78999.9609375</v>
      </c>
      <c r="E94">
        <f t="shared" si="1"/>
        <v>7.342035789537884</v>
      </c>
    </row>
    <row r="95" spans="1:5" x14ac:dyDescent="0.35">
      <c r="A95">
        <v>11179.955078125</v>
      </c>
      <c r="B95">
        <v>269749.84375</v>
      </c>
      <c r="C95">
        <v>37.999576568603516</v>
      </c>
      <c r="D95">
        <v>78099.9609375</v>
      </c>
      <c r="E95">
        <f t="shared" si="1"/>
        <v>6.9857133049051763</v>
      </c>
    </row>
    <row r="96" spans="1:5" x14ac:dyDescent="0.35">
      <c r="A96">
        <v>11559.94921875</v>
      </c>
      <c r="B96">
        <v>271649.8125</v>
      </c>
      <c r="C96">
        <v>19.999757766723633</v>
      </c>
      <c r="D96">
        <v>78399.9609375</v>
      </c>
      <c r="E96">
        <f t="shared" si="1"/>
        <v>6.7820333337050371</v>
      </c>
    </row>
    <row r="97" spans="1:5" x14ac:dyDescent="0.35">
      <c r="A97">
        <v>11404.9501953125</v>
      </c>
      <c r="B97">
        <v>275649.84375</v>
      </c>
      <c r="C97">
        <v>23.999788284301758</v>
      </c>
      <c r="D97">
        <v>79799.953125</v>
      </c>
      <c r="E97">
        <f t="shared" si="1"/>
        <v>6.9969576156323976</v>
      </c>
    </row>
    <row r="98" spans="1:5" x14ac:dyDescent="0.35">
      <c r="A98">
        <v>10889.9501953125</v>
      </c>
      <c r="B98">
        <v>269449.84375</v>
      </c>
      <c r="C98">
        <v>47.999526977539063</v>
      </c>
      <c r="D98">
        <v>78199.9609375</v>
      </c>
      <c r="E98">
        <f t="shared" si="1"/>
        <v>7.1809291626660157</v>
      </c>
    </row>
    <row r="99" spans="1:5" x14ac:dyDescent="0.35">
      <c r="A99">
        <v>11184.9501953125</v>
      </c>
      <c r="B99">
        <v>270699.84375</v>
      </c>
      <c r="C99">
        <v>41.999523162841797</v>
      </c>
      <c r="D99">
        <v>77749.9609375</v>
      </c>
      <c r="E99">
        <f t="shared" si="1"/>
        <v>6.9513014881446882</v>
      </c>
    </row>
    <row r="100" spans="1:5" x14ac:dyDescent="0.35">
      <c r="A100">
        <v>11269.94921875</v>
      </c>
      <c r="B100">
        <v>275149.84375</v>
      </c>
      <c r="C100">
        <v>23.999734878540039</v>
      </c>
      <c r="D100">
        <v>80349.9609375</v>
      </c>
      <c r="E100">
        <f t="shared" si="1"/>
        <v>7.1295761301053995</v>
      </c>
    </row>
    <row r="101" spans="1:5" x14ac:dyDescent="0.35">
      <c r="A101">
        <v>11399.94921875</v>
      </c>
      <c r="B101">
        <v>274399.875</v>
      </c>
      <c r="C101">
        <v>27.999748229980469</v>
      </c>
      <c r="D101">
        <v>80499.9609375</v>
      </c>
      <c r="E101">
        <f t="shared" si="1"/>
        <v>7.0614315373526537</v>
      </c>
    </row>
    <row r="102" spans="1:5" x14ac:dyDescent="0.35">
      <c r="A102">
        <v>11459.9541015625</v>
      </c>
      <c r="B102">
        <v>271249.84375</v>
      </c>
      <c r="C102">
        <v>41.999523162841797</v>
      </c>
      <c r="D102">
        <v>77149.9609375</v>
      </c>
      <c r="E102">
        <f t="shared" si="1"/>
        <v>6.7321352471194489</v>
      </c>
    </row>
    <row r="103" spans="1:5" x14ac:dyDescent="0.35">
      <c r="A103">
        <v>11079.953125</v>
      </c>
      <c r="B103">
        <v>276549.84375</v>
      </c>
      <c r="C103">
        <v>31.999584197998047</v>
      </c>
      <c r="D103">
        <v>81649.96875</v>
      </c>
      <c r="E103">
        <f t="shared" si="1"/>
        <v>7.3691619295546431</v>
      </c>
    </row>
    <row r="104" spans="1:5" x14ac:dyDescent="0.35">
      <c r="A104">
        <v>11519.9541015625</v>
      </c>
      <c r="B104">
        <v>268249.84375</v>
      </c>
      <c r="C104">
        <v>37.999534606933594</v>
      </c>
      <c r="D104">
        <v>81249.9609375</v>
      </c>
      <c r="E104">
        <f t="shared" si="1"/>
        <v>7.0529760987918975</v>
      </c>
    </row>
    <row r="105" spans="1:5" x14ac:dyDescent="0.35">
      <c r="A105">
        <v>11124.953125</v>
      </c>
      <c r="B105">
        <v>272849.875</v>
      </c>
      <c r="C105">
        <v>27.99970817565918</v>
      </c>
      <c r="D105">
        <v>80249.9609375</v>
      </c>
      <c r="E105">
        <f t="shared" si="1"/>
        <v>7.2135100288343912</v>
      </c>
    </row>
    <row r="106" spans="1:5" x14ac:dyDescent="0.35">
      <c r="A106">
        <v>10639.94921875</v>
      </c>
      <c r="B106">
        <v>270399.875</v>
      </c>
      <c r="C106">
        <v>29.999643325805664</v>
      </c>
      <c r="D106">
        <v>78399.953125</v>
      </c>
      <c r="E106">
        <f t="shared" si="1"/>
        <v>7.3684518143039188</v>
      </c>
    </row>
    <row r="107" spans="1:5" x14ac:dyDescent="0.35">
      <c r="A107">
        <v>11444.9521484375</v>
      </c>
      <c r="B107">
        <v>270499.875</v>
      </c>
      <c r="C107">
        <v>33.999610900878906</v>
      </c>
      <c r="D107">
        <v>81799.953125</v>
      </c>
      <c r="E107">
        <f t="shared" si="1"/>
        <v>7.147251649817302</v>
      </c>
    </row>
    <row r="108" spans="1:5" x14ac:dyDescent="0.35">
      <c r="A108">
        <v>11289.94921875</v>
      </c>
      <c r="B108">
        <v>272299.84375</v>
      </c>
      <c r="C108">
        <v>41.999504089355469</v>
      </c>
      <c r="D108">
        <v>82849.9609375</v>
      </c>
      <c r="E108">
        <f t="shared" si="1"/>
        <v>7.338382071719626</v>
      </c>
    </row>
    <row r="109" spans="1:5" x14ac:dyDescent="0.35">
      <c r="A109">
        <v>11144.9521484375</v>
      </c>
      <c r="B109">
        <v>277449.84375</v>
      </c>
      <c r="C109">
        <v>31.999542236328125</v>
      </c>
      <c r="D109">
        <v>78099.9609375</v>
      </c>
      <c r="E109">
        <f t="shared" si="1"/>
        <v>7.0076533211898502</v>
      </c>
    </row>
    <row r="110" spans="1:5" x14ac:dyDescent="0.35">
      <c r="A110">
        <v>10734.9501953125</v>
      </c>
      <c r="B110">
        <v>275349.84375</v>
      </c>
      <c r="C110">
        <v>27.999759674072266</v>
      </c>
      <c r="D110">
        <v>79249.953125</v>
      </c>
      <c r="E110">
        <f t="shared" si="1"/>
        <v>7.3824239221533707</v>
      </c>
    </row>
    <row r="111" spans="1:5" x14ac:dyDescent="0.35">
      <c r="A111">
        <v>11389.9482421875</v>
      </c>
      <c r="B111">
        <v>277049.84375</v>
      </c>
      <c r="C111">
        <v>49.99951171875</v>
      </c>
      <c r="D111">
        <v>73699.96875</v>
      </c>
      <c r="E111">
        <f t="shared" si="1"/>
        <v>6.4706148950722122</v>
      </c>
    </row>
    <row r="112" spans="1:5" x14ac:dyDescent="0.35">
      <c r="A112">
        <v>11419.9541015625</v>
      </c>
      <c r="B112">
        <v>268199.84375</v>
      </c>
      <c r="C112">
        <v>23.999746322631836</v>
      </c>
      <c r="D112">
        <v>78499.96875</v>
      </c>
      <c r="E112">
        <f t="shared" si="1"/>
        <v>6.8739303198477382</v>
      </c>
    </row>
    <row r="113" spans="1:5" x14ac:dyDescent="0.35">
      <c r="A113">
        <v>11154.953125</v>
      </c>
      <c r="B113">
        <v>273199.84375</v>
      </c>
      <c r="C113">
        <v>25.999771118164063</v>
      </c>
      <c r="D113">
        <v>75449.96875</v>
      </c>
      <c r="E113">
        <f t="shared" si="1"/>
        <v>6.7638086780396041</v>
      </c>
    </row>
    <row r="114" spans="1:5" x14ac:dyDescent="0.35">
      <c r="A114">
        <v>11484.953125</v>
      </c>
      <c r="B114">
        <v>272349.84375</v>
      </c>
      <c r="C114">
        <v>33.999519348144531</v>
      </c>
      <c r="D114">
        <v>78649.96875</v>
      </c>
      <c r="E114">
        <f t="shared" si="1"/>
        <v>6.8480879193836497</v>
      </c>
    </row>
    <row r="115" spans="1:5" x14ac:dyDescent="0.35">
      <c r="A115">
        <v>11184.951171875</v>
      </c>
      <c r="B115">
        <v>272949.84375</v>
      </c>
      <c r="C115">
        <v>29.999744415283203</v>
      </c>
      <c r="D115">
        <v>79949.96875</v>
      </c>
      <c r="E115">
        <f t="shared" si="1"/>
        <v>7.1479944365816586</v>
      </c>
    </row>
    <row r="116" spans="1:5" x14ac:dyDescent="0.35">
      <c r="A116">
        <v>10974.951171875</v>
      </c>
      <c r="B116">
        <v>269599.875</v>
      </c>
      <c r="C116">
        <v>35.999542236328125</v>
      </c>
      <c r="D116">
        <v>76799.96875</v>
      </c>
      <c r="E116">
        <f t="shared" si="1"/>
        <v>6.9977503815061821</v>
      </c>
    </row>
    <row r="117" spans="1:5" x14ac:dyDescent="0.35">
      <c r="A117">
        <v>11154.951171875</v>
      </c>
      <c r="B117">
        <v>276199.84375</v>
      </c>
      <c r="C117">
        <v>43.999645233154297</v>
      </c>
      <c r="D117">
        <v>77899.9609375</v>
      </c>
      <c r="E117">
        <f t="shared" si="1"/>
        <v>6.9834425751597484</v>
      </c>
    </row>
    <row r="118" spans="1:5" x14ac:dyDescent="0.35">
      <c r="A118">
        <v>11369.9521484375</v>
      </c>
      <c r="B118">
        <v>269749.8125</v>
      </c>
      <c r="C118">
        <v>49.999336242675781</v>
      </c>
      <c r="D118">
        <v>76799.96875</v>
      </c>
      <c r="E118">
        <f t="shared" si="1"/>
        <v>6.7546430932476822</v>
      </c>
    </row>
    <row r="119" spans="1:5" x14ac:dyDescent="0.35">
      <c r="A119">
        <v>11154.9482421875</v>
      </c>
      <c r="B119">
        <v>267899.84375</v>
      </c>
      <c r="C119">
        <v>25.999767303466797</v>
      </c>
      <c r="D119">
        <v>75049.9609375</v>
      </c>
      <c r="E119">
        <f t="shared" si="1"/>
        <v>6.7279524125145205</v>
      </c>
    </row>
    <row r="120" spans="1:5" x14ac:dyDescent="0.35">
      <c r="A120">
        <v>11364.94921875</v>
      </c>
      <c r="B120">
        <v>271699.875</v>
      </c>
      <c r="C120">
        <v>31.999576568603516</v>
      </c>
      <c r="D120">
        <v>78499.9609375</v>
      </c>
      <c r="E120">
        <f t="shared" si="1"/>
        <v>6.9071985652157624</v>
      </c>
    </row>
    <row r="121" spans="1:5" x14ac:dyDescent="0.35">
      <c r="A121">
        <v>11119.947265625</v>
      </c>
      <c r="B121">
        <v>268099.84375</v>
      </c>
      <c r="C121">
        <v>29.999723434448242</v>
      </c>
      <c r="D121">
        <v>79949.9609375</v>
      </c>
      <c r="E121">
        <f t="shared" si="1"/>
        <v>7.1897787847113852</v>
      </c>
    </row>
    <row r="122" spans="1:5" x14ac:dyDescent="0.35">
      <c r="A122">
        <v>11419.9521484375</v>
      </c>
      <c r="B122">
        <v>267899.84375</v>
      </c>
      <c r="C122">
        <v>35.999687194824219</v>
      </c>
      <c r="D122">
        <v>78349.953125</v>
      </c>
      <c r="E122">
        <f t="shared" si="1"/>
        <v>6.8607952210833032</v>
      </c>
    </row>
    <row r="123" spans="1:5" x14ac:dyDescent="0.35">
      <c r="A123">
        <v>11674.9462890625</v>
      </c>
      <c r="B123">
        <v>270099.84375</v>
      </c>
      <c r="C123">
        <v>47.999473571777344</v>
      </c>
      <c r="D123">
        <v>82299.96875</v>
      </c>
      <c r="E123">
        <f t="shared" si="1"/>
        <v>7.0492802889467256</v>
      </c>
    </row>
    <row r="124" spans="1:5" x14ac:dyDescent="0.35">
      <c r="A124">
        <v>11174.951171875</v>
      </c>
      <c r="B124">
        <v>276749.84375</v>
      </c>
      <c r="C124">
        <v>21.999773025512695</v>
      </c>
      <c r="D124">
        <v>77149.9609375</v>
      </c>
      <c r="E124">
        <f t="shared" si="1"/>
        <v>6.9038298021086852</v>
      </c>
    </row>
    <row r="125" spans="1:5" x14ac:dyDescent="0.35">
      <c r="A125">
        <v>11479.9521484375</v>
      </c>
      <c r="B125">
        <v>266399.875</v>
      </c>
      <c r="C125">
        <v>47.999519348144531</v>
      </c>
      <c r="D125">
        <v>75999.953125</v>
      </c>
      <c r="E125">
        <f t="shared" si="1"/>
        <v>6.6202325708599847</v>
      </c>
    </row>
    <row r="126" spans="1:5" x14ac:dyDescent="0.35">
      <c r="A126">
        <v>11079.953125</v>
      </c>
      <c r="B126">
        <v>264949.875</v>
      </c>
      <c r="C126">
        <v>25.999717712402344</v>
      </c>
      <c r="D126">
        <v>77049.9609375</v>
      </c>
      <c r="E126">
        <f t="shared" si="1"/>
        <v>6.9539970131868225</v>
      </c>
    </row>
    <row r="127" spans="1:5" x14ac:dyDescent="0.35">
      <c r="A127">
        <v>10894.9541015625</v>
      </c>
      <c r="B127">
        <v>274299.84375</v>
      </c>
      <c r="C127">
        <v>29.999715805053711</v>
      </c>
      <c r="D127">
        <v>76049.9609375</v>
      </c>
      <c r="E127">
        <f t="shared" si="1"/>
        <v>6.9802919983475009</v>
      </c>
    </row>
    <row r="128" spans="1:5" x14ac:dyDescent="0.35">
      <c r="A128">
        <v>11059.951171875</v>
      </c>
      <c r="B128">
        <v>268049.84375</v>
      </c>
      <c r="C128">
        <v>19.999731063842773</v>
      </c>
      <c r="D128">
        <v>78849.96875</v>
      </c>
      <c r="E128">
        <f t="shared" si="1"/>
        <v>7.1293234051984085</v>
      </c>
    </row>
    <row r="129" spans="1:5" x14ac:dyDescent="0.35">
      <c r="A129">
        <v>11259.9501953125</v>
      </c>
      <c r="B129">
        <v>272799.90625</v>
      </c>
      <c r="C129">
        <v>35.999542236328125</v>
      </c>
      <c r="D129">
        <v>80149.96875</v>
      </c>
      <c r="E129">
        <f t="shared" si="1"/>
        <v>7.1181459384577304</v>
      </c>
    </row>
    <row r="130" spans="1:5" x14ac:dyDescent="0.35">
      <c r="A130">
        <v>10974.9521484375</v>
      </c>
      <c r="B130">
        <v>273299.84375</v>
      </c>
      <c r="C130">
        <v>47.999618530273438</v>
      </c>
      <c r="D130">
        <v>77849.9609375</v>
      </c>
      <c r="E130">
        <f t="shared" si="1"/>
        <v>7.0934214459042968</v>
      </c>
    </row>
    <row r="131" spans="1:5" x14ac:dyDescent="0.35">
      <c r="A131">
        <v>11189.9501953125</v>
      </c>
      <c r="B131">
        <v>269199.875</v>
      </c>
      <c r="C131">
        <v>17.999740600585938</v>
      </c>
      <c r="D131">
        <v>82799.96875</v>
      </c>
      <c r="E131">
        <f t="shared" ref="E131:E194" si="2">D131/A131</f>
        <v>7.3994939481218713</v>
      </c>
    </row>
    <row r="132" spans="1:5" x14ac:dyDescent="0.35">
      <c r="A132">
        <v>11179.9501953125</v>
      </c>
      <c r="B132">
        <v>268649.90625</v>
      </c>
      <c r="C132">
        <v>31.999504089355469</v>
      </c>
      <c r="D132">
        <v>78149.9609375</v>
      </c>
      <c r="E132">
        <f t="shared" si="2"/>
        <v>6.9901886477335573</v>
      </c>
    </row>
    <row r="133" spans="1:5" x14ac:dyDescent="0.35">
      <c r="A133">
        <v>11064.9521484375</v>
      </c>
      <c r="B133">
        <v>277799.84375</v>
      </c>
      <c r="C133">
        <v>37.999526977539063</v>
      </c>
      <c r="D133">
        <v>79349.96875</v>
      </c>
      <c r="E133">
        <f t="shared" si="2"/>
        <v>7.1712889206850425</v>
      </c>
    </row>
    <row r="134" spans="1:5" x14ac:dyDescent="0.35">
      <c r="A134">
        <v>11414.951171875</v>
      </c>
      <c r="B134">
        <v>276249.84375</v>
      </c>
      <c r="C134">
        <v>31.999614715576172</v>
      </c>
      <c r="D134">
        <v>79199.96875</v>
      </c>
      <c r="E134">
        <f t="shared" si="2"/>
        <v>6.9382661000897432</v>
      </c>
    </row>
    <row r="135" spans="1:5" x14ac:dyDescent="0.35">
      <c r="A135">
        <v>11114.953125</v>
      </c>
      <c r="B135">
        <v>274149.875</v>
      </c>
      <c r="C135">
        <v>37.999542236328125</v>
      </c>
      <c r="D135">
        <v>77649.9609375</v>
      </c>
      <c r="E135">
        <f t="shared" si="2"/>
        <v>6.9860808286134812</v>
      </c>
    </row>
    <row r="136" spans="1:5" x14ac:dyDescent="0.35">
      <c r="A136">
        <v>11344.9482421875</v>
      </c>
      <c r="B136">
        <v>277049.84375</v>
      </c>
      <c r="C136">
        <v>31.999729156494141</v>
      </c>
      <c r="D136">
        <v>79099.953125</v>
      </c>
      <c r="E136">
        <f t="shared" si="2"/>
        <v>6.9722621413870973</v>
      </c>
    </row>
    <row r="137" spans="1:5" x14ac:dyDescent="0.35">
      <c r="A137">
        <v>11429.9482421875</v>
      </c>
      <c r="B137">
        <v>270599.875</v>
      </c>
      <c r="C137">
        <v>25.999746322631836</v>
      </c>
      <c r="D137">
        <v>79699.953125</v>
      </c>
      <c r="E137">
        <f t="shared" si="2"/>
        <v>6.9729058641604809</v>
      </c>
    </row>
    <row r="138" spans="1:5" x14ac:dyDescent="0.35">
      <c r="A138">
        <v>11739.951171875</v>
      </c>
      <c r="B138">
        <v>279599.875</v>
      </c>
      <c r="C138">
        <v>25.999755859375</v>
      </c>
      <c r="D138">
        <v>78049.9609375</v>
      </c>
      <c r="E138">
        <f t="shared" si="2"/>
        <v>6.6482355671530922</v>
      </c>
    </row>
    <row r="139" spans="1:5" x14ac:dyDescent="0.35">
      <c r="A139">
        <v>10734.951171875</v>
      </c>
      <c r="B139">
        <v>274049.84375</v>
      </c>
      <c r="C139">
        <v>41.999530792236328</v>
      </c>
      <c r="D139">
        <v>80449.9609375</v>
      </c>
      <c r="E139">
        <f t="shared" si="2"/>
        <v>7.4942083712755592</v>
      </c>
    </row>
    <row r="140" spans="1:5" x14ac:dyDescent="0.35">
      <c r="A140">
        <v>11054.94921875</v>
      </c>
      <c r="B140">
        <v>276299.8125</v>
      </c>
      <c r="C140">
        <v>21.999732971191406</v>
      </c>
      <c r="D140">
        <v>78499.9453125</v>
      </c>
      <c r="E140">
        <f t="shared" si="2"/>
        <v>7.100887010802218</v>
      </c>
    </row>
    <row r="141" spans="1:5" x14ac:dyDescent="0.35">
      <c r="A141">
        <v>10779.9501953125</v>
      </c>
      <c r="B141">
        <v>273699.8125</v>
      </c>
      <c r="C141">
        <v>31.999549865722656</v>
      </c>
      <c r="D141">
        <v>80549.96875</v>
      </c>
      <c r="E141">
        <f t="shared" si="2"/>
        <v>7.4722023098980506</v>
      </c>
    </row>
    <row r="142" spans="1:5" x14ac:dyDescent="0.35">
      <c r="A142">
        <v>11159.951171875</v>
      </c>
      <c r="B142">
        <v>270199.8125</v>
      </c>
      <c r="C142">
        <v>37.999641418457031</v>
      </c>
      <c r="D142">
        <v>78649.9453125</v>
      </c>
      <c r="E142">
        <f t="shared" si="2"/>
        <v>7.0475169739730958</v>
      </c>
    </row>
    <row r="143" spans="1:5" x14ac:dyDescent="0.35">
      <c r="A143">
        <v>11299.9541015625</v>
      </c>
      <c r="B143">
        <v>273299.84375</v>
      </c>
      <c r="C143">
        <v>21.999753952026367</v>
      </c>
      <c r="D143">
        <v>80749.9609375</v>
      </c>
      <c r="E143">
        <f t="shared" si="2"/>
        <v>7.1460432681168422</v>
      </c>
    </row>
    <row r="144" spans="1:5" x14ac:dyDescent="0.35">
      <c r="A144">
        <v>11574.9501953125</v>
      </c>
      <c r="B144">
        <v>279749.8125</v>
      </c>
      <c r="C144">
        <v>25.999752044677734</v>
      </c>
      <c r="D144">
        <v>77249.96875</v>
      </c>
      <c r="E144">
        <f t="shared" si="2"/>
        <v>6.6738921072233959</v>
      </c>
    </row>
    <row r="145" spans="1:5" x14ac:dyDescent="0.35">
      <c r="A145">
        <v>11094.951171875</v>
      </c>
      <c r="B145">
        <v>275899.90625</v>
      </c>
      <c r="C145">
        <v>25.999801635742188</v>
      </c>
      <c r="D145">
        <v>77849.9609375</v>
      </c>
      <c r="E145">
        <f t="shared" si="2"/>
        <v>7.0167015367174157</v>
      </c>
    </row>
    <row r="146" spans="1:5" x14ac:dyDescent="0.35">
      <c r="A146">
        <v>10504.955078125</v>
      </c>
      <c r="B146">
        <v>275399.8125</v>
      </c>
      <c r="C146">
        <v>41.999542236328125</v>
      </c>
      <c r="D146">
        <v>79699.96875</v>
      </c>
      <c r="E146">
        <f t="shared" si="2"/>
        <v>7.5868928669636375</v>
      </c>
    </row>
    <row r="147" spans="1:5" x14ac:dyDescent="0.35">
      <c r="A147">
        <v>11354.94921875</v>
      </c>
      <c r="B147">
        <v>269499.8125</v>
      </c>
      <c r="C147">
        <v>23.999727249145508</v>
      </c>
      <c r="D147">
        <v>81149.9765625</v>
      </c>
      <c r="E147">
        <f t="shared" si="2"/>
        <v>7.1466613367587852</v>
      </c>
    </row>
    <row r="148" spans="1:5" x14ac:dyDescent="0.35">
      <c r="A148">
        <v>11144.9521484375</v>
      </c>
      <c r="B148">
        <v>271149.84375</v>
      </c>
      <c r="C148">
        <v>41.999568939208984</v>
      </c>
      <c r="D148">
        <v>79699.9765625</v>
      </c>
      <c r="E148">
        <f t="shared" si="2"/>
        <v>7.1512174750497941</v>
      </c>
    </row>
    <row r="149" spans="1:5" x14ac:dyDescent="0.35">
      <c r="A149">
        <v>11304.9501953125</v>
      </c>
      <c r="B149">
        <v>280599.84375</v>
      </c>
      <c r="C149">
        <v>33.999534606933594</v>
      </c>
      <c r="D149">
        <v>75649.9609375</v>
      </c>
      <c r="E149">
        <f t="shared" si="2"/>
        <v>6.6917553488088437</v>
      </c>
    </row>
    <row r="150" spans="1:5" x14ac:dyDescent="0.35">
      <c r="A150">
        <v>10974.9541015625</v>
      </c>
      <c r="B150">
        <v>272849.875</v>
      </c>
      <c r="C150">
        <v>31.999580383300781</v>
      </c>
      <c r="D150">
        <v>76199.953125</v>
      </c>
      <c r="E150">
        <f t="shared" si="2"/>
        <v>6.9430771573023202</v>
      </c>
    </row>
    <row r="151" spans="1:5" x14ac:dyDescent="0.35">
      <c r="A151">
        <v>11149.947265625</v>
      </c>
      <c r="B151">
        <v>273249.875</v>
      </c>
      <c r="C151">
        <v>27.999773025512695</v>
      </c>
      <c r="D151">
        <v>75949.9609375</v>
      </c>
      <c r="E151">
        <f t="shared" si="2"/>
        <v>6.8116879056147441</v>
      </c>
    </row>
    <row r="152" spans="1:5" x14ac:dyDescent="0.35">
      <c r="A152">
        <v>11414.94921875</v>
      </c>
      <c r="B152">
        <v>273499.84375</v>
      </c>
      <c r="C152">
        <v>37.999549865722656</v>
      </c>
      <c r="D152">
        <v>76949.953125</v>
      </c>
      <c r="E152">
        <f t="shared" si="2"/>
        <v>6.7411559745358591</v>
      </c>
    </row>
    <row r="153" spans="1:5" x14ac:dyDescent="0.35">
      <c r="A153">
        <v>11164.9521484375</v>
      </c>
      <c r="B153">
        <v>272499.78125</v>
      </c>
      <c r="C153">
        <v>17.999773025512695</v>
      </c>
      <c r="D153">
        <v>75099.953125</v>
      </c>
      <c r="E153">
        <f t="shared" si="2"/>
        <v>6.7264017011940354</v>
      </c>
    </row>
    <row r="154" spans="1:5" x14ac:dyDescent="0.35">
      <c r="A154">
        <v>11464.9501953125</v>
      </c>
      <c r="B154">
        <v>274899.84375</v>
      </c>
      <c r="C154">
        <v>19.999740600585938</v>
      </c>
      <c r="D154">
        <v>81749.953125</v>
      </c>
      <c r="E154">
        <f t="shared" si="2"/>
        <v>7.1304237464916209</v>
      </c>
    </row>
    <row r="155" spans="1:5" x14ac:dyDescent="0.35">
      <c r="A155">
        <v>10959.9453125</v>
      </c>
      <c r="B155">
        <v>271949.84375</v>
      </c>
      <c r="C155">
        <v>37.999607086181641</v>
      </c>
      <c r="D155">
        <v>81449.9765625</v>
      </c>
      <c r="E155">
        <f t="shared" si="2"/>
        <v>7.4316042863466611</v>
      </c>
    </row>
    <row r="156" spans="1:5" x14ac:dyDescent="0.35">
      <c r="A156">
        <v>11294.9541015625</v>
      </c>
      <c r="B156">
        <v>272749.84375</v>
      </c>
      <c r="C156">
        <v>29.9996337890625</v>
      </c>
      <c r="D156">
        <v>77899.9609375</v>
      </c>
      <c r="E156">
        <f t="shared" si="2"/>
        <v>6.896881584204368</v>
      </c>
    </row>
    <row r="157" spans="1:5" x14ac:dyDescent="0.35">
      <c r="A157">
        <v>10699.94921875</v>
      </c>
      <c r="B157">
        <v>277349.875</v>
      </c>
      <c r="C157">
        <v>31.999607086181641</v>
      </c>
      <c r="D157">
        <v>77099.953125</v>
      </c>
      <c r="E157">
        <f t="shared" si="2"/>
        <v>7.2056372931092332</v>
      </c>
    </row>
    <row r="158" spans="1:5" x14ac:dyDescent="0.35">
      <c r="A158">
        <v>10619.94921875</v>
      </c>
      <c r="B158">
        <v>270849.90625</v>
      </c>
      <c r="C158">
        <v>23.999765396118164</v>
      </c>
      <c r="D158">
        <v>80699.96875</v>
      </c>
      <c r="E158">
        <f t="shared" si="2"/>
        <v>7.5989034493235206</v>
      </c>
    </row>
    <row r="159" spans="1:5" x14ac:dyDescent="0.35">
      <c r="A159">
        <v>11299.955078125</v>
      </c>
      <c r="B159">
        <v>276899.875</v>
      </c>
      <c r="C159">
        <v>31.999649047851563</v>
      </c>
      <c r="D159">
        <v>79949.953125</v>
      </c>
      <c r="E159">
        <f t="shared" si="2"/>
        <v>7.075245217547014</v>
      </c>
    </row>
    <row r="160" spans="1:5" x14ac:dyDescent="0.35">
      <c r="A160">
        <v>11619.9541015625</v>
      </c>
      <c r="B160">
        <v>273749.8125</v>
      </c>
      <c r="C160">
        <v>31.999542236328125</v>
      </c>
      <c r="D160">
        <v>76449.9609375</v>
      </c>
      <c r="E160">
        <f t="shared" si="2"/>
        <v>6.5791964640566007</v>
      </c>
    </row>
    <row r="161" spans="1:5" x14ac:dyDescent="0.35">
      <c r="A161">
        <v>11114.953125</v>
      </c>
      <c r="B161">
        <v>268649.84375</v>
      </c>
      <c r="C161">
        <v>25.999744415283203</v>
      </c>
      <c r="D161">
        <v>77949.9609375</v>
      </c>
      <c r="E161">
        <f t="shared" si="2"/>
        <v>7.0130714957468614</v>
      </c>
    </row>
    <row r="162" spans="1:5" x14ac:dyDescent="0.35">
      <c r="A162">
        <v>11059.9521484375</v>
      </c>
      <c r="B162">
        <v>275249.875</v>
      </c>
      <c r="C162">
        <v>15.999786376953125</v>
      </c>
      <c r="D162">
        <v>86149.9609375</v>
      </c>
      <c r="E162">
        <f t="shared" si="2"/>
        <v>7.7893610913742402</v>
      </c>
    </row>
    <row r="163" spans="1:5" x14ac:dyDescent="0.35">
      <c r="A163">
        <v>11284.94921875</v>
      </c>
      <c r="B163">
        <v>265799.875</v>
      </c>
      <c r="C163">
        <v>21.999721527099609</v>
      </c>
      <c r="D163">
        <v>81549.953125</v>
      </c>
      <c r="E163">
        <f t="shared" si="2"/>
        <v>7.2264350990170465</v>
      </c>
    </row>
    <row r="164" spans="1:5" x14ac:dyDescent="0.35">
      <c r="A164">
        <v>11114.94921875</v>
      </c>
      <c r="B164">
        <v>271849.8125</v>
      </c>
      <c r="C164">
        <v>39.999530792236328</v>
      </c>
      <c r="D164">
        <v>77799.953125</v>
      </c>
      <c r="E164">
        <f t="shared" si="2"/>
        <v>6.9995779192367262</v>
      </c>
    </row>
    <row r="165" spans="1:5" x14ac:dyDescent="0.35">
      <c r="A165">
        <v>11149.951171875</v>
      </c>
      <c r="B165">
        <v>278249.84375</v>
      </c>
      <c r="C165">
        <v>35.999618530273438</v>
      </c>
      <c r="D165">
        <v>79749.9609375</v>
      </c>
      <c r="E165">
        <f t="shared" si="2"/>
        <v>7.1524941865811842</v>
      </c>
    </row>
    <row r="166" spans="1:5" x14ac:dyDescent="0.35">
      <c r="A166">
        <v>11139.9521484375</v>
      </c>
      <c r="B166">
        <v>272749.8125</v>
      </c>
      <c r="C166">
        <v>35.999565124511719</v>
      </c>
      <c r="D166">
        <v>81799.9609375</v>
      </c>
      <c r="E166">
        <f t="shared" si="2"/>
        <v>7.3429364729338928</v>
      </c>
    </row>
    <row r="167" spans="1:5" x14ac:dyDescent="0.35">
      <c r="A167">
        <v>11074.951171875</v>
      </c>
      <c r="B167">
        <v>275449.90625</v>
      </c>
      <c r="C167">
        <v>27.999744415283203</v>
      </c>
      <c r="D167">
        <v>80299.9609375</v>
      </c>
      <c r="E167">
        <f t="shared" si="2"/>
        <v>7.2505927738465266</v>
      </c>
    </row>
    <row r="168" spans="1:5" x14ac:dyDescent="0.35">
      <c r="A168">
        <v>10949.9482421875</v>
      </c>
      <c r="B168">
        <v>269649.84375</v>
      </c>
      <c r="C168">
        <v>33.999526977539063</v>
      </c>
      <c r="D168">
        <v>79349.96875</v>
      </c>
      <c r="E168">
        <f t="shared" si="2"/>
        <v>7.246606741416711</v>
      </c>
    </row>
    <row r="169" spans="1:5" x14ac:dyDescent="0.35">
      <c r="A169">
        <v>11244.947265625</v>
      </c>
      <c r="B169">
        <v>275099.90625</v>
      </c>
      <c r="C169">
        <v>49.999507904052734</v>
      </c>
      <c r="D169">
        <v>78849.953125</v>
      </c>
      <c r="E169">
        <f t="shared" si="2"/>
        <v>7.0120340507099286</v>
      </c>
    </row>
    <row r="170" spans="1:5" x14ac:dyDescent="0.35">
      <c r="A170">
        <v>11189.947265625</v>
      </c>
      <c r="B170">
        <v>268349.875</v>
      </c>
      <c r="C170">
        <v>33.999809265136719</v>
      </c>
      <c r="D170">
        <v>77199.96875</v>
      </c>
      <c r="E170">
        <f t="shared" si="2"/>
        <v>6.8990466994562816</v>
      </c>
    </row>
    <row r="171" spans="1:5" x14ac:dyDescent="0.35">
      <c r="A171">
        <v>11224.955078125</v>
      </c>
      <c r="B171">
        <v>277499.84375</v>
      </c>
      <c r="C171">
        <v>47.999542236328125</v>
      </c>
      <c r="D171">
        <v>80349.9609375</v>
      </c>
      <c r="E171">
        <f t="shared" si="2"/>
        <v>7.1581543425580945</v>
      </c>
    </row>
    <row r="172" spans="1:5" x14ac:dyDescent="0.35">
      <c r="A172">
        <v>11014.951171875</v>
      </c>
      <c r="B172">
        <v>276449.8125</v>
      </c>
      <c r="C172">
        <v>57.999397277832031</v>
      </c>
      <c r="D172">
        <v>77649.96875</v>
      </c>
      <c r="E172">
        <f t="shared" si="2"/>
        <v>7.0495063971111707</v>
      </c>
    </row>
    <row r="173" spans="1:5" x14ac:dyDescent="0.35">
      <c r="A173">
        <v>11529.94921875</v>
      </c>
      <c r="B173">
        <v>274099.84375</v>
      </c>
      <c r="C173">
        <v>71.999244689941406</v>
      </c>
      <c r="D173">
        <v>78299.96875</v>
      </c>
      <c r="E173">
        <f t="shared" si="2"/>
        <v>6.791007251156719</v>
      </c>
    </row>
    <row r="174" spans="1:5" x14ac:dyDescent="0.35">
      <c r="A174">
        <v>11024.9482421875</v>
      </c>
      <c r="B174">
        <v>270799.875</v>
      </c>
      <c r="C174">
        <v>73.999130249023438</v>
      </c>
      <c r="D174">
        <v>80099.953125</v>
      </c>
      <c r="E174">
        <f t="shared" si="2"/>
        <v>7.2653359784940887</v>
      </c>
    </row>
    <row r="175" spans="1:5" x14ac:dyDescent="0.35">
      <c r="A175">
        <v>11174.953125</v>
      </c>
      <c r="B175">
        <v>271399.84375</v>
      </c>
      <c r="C175">
        <v>93.999076843261719</v>
      </c>
      <c r="D175">
        <v>80999.9609375</v>
      </c>
      <c r="E175">
        <f t="shared" si="2"/>
        <v>7.2483490562740061</v>
      </c>
    </row>
    <row r="176" spans="1:5" x14ac:dyDescent="0.35">
      <c r="A176">
        <v>10839.9521484375</v>
      </c>
      <c r="B176">
        <v>271749.84375</v>
      </c>
      <c r="C176">
        <v>113.99895477294922</v>
      </c>
      <c r="D176">
        <v>79899.96875</v>
      </c>
      <c r="E176">
        <f t="shared" si="2"/>
        <v>7.3708783632884396</v>
      </c>
    </row>
    <row r="177" spans="1:5" x14ac:dyDescent="0.35">
      <c r="A177">
        <v>11214.951171875</v>
      </c>
      <c r="B177">
        <v>265699.90625</v>
      </c>
      <c r="C177">
        <v>131.99868774414063</v>
      </c>
      <c r="D177">
        <v>80249.9609375</v>
      </c>
      <c r="E177">
        <f t="shared" si="2"/>
        <v>7.1556228562770645</v>
      </c>
    </row>
    <row r="178" spans="1:5" x14ac:dyDescent="0.35">
      <c r="A178">
        <v>10749.9462890625</v>
      </c>
      <c r="B178">
        <v>264749.8125</v>
      </c>
      <c r="C178">
        <v>169.99803161621094</v>
      </c>
      <c r="D178">
        <v>80199.96875</v>
      </c>
      <c r="E178">
        <f t="shared" si="2"/>
        <v>7.4604994846903763</v>
      </c>
    </row>
    <row r="179" spans="1:5" x14ac:dyDescent="0.35">
      <c r="A179">
        <v>11384.9501953125</v>
      </c>
      <c r="B179">
        <v>271199.84375</v>
      </c>
      <c r="C179">
        <v>243.99681091308594</v>
      </c>
      <c r="D179">
        <v>78399.96875</v>
      </c>
      <c r="E179">
        <f t="shared" si="2"/>
        <v>6.8862812225809682</v>
      </c>
    </row>
    <row r="180" spans="1:5" x14ac:dyDescent="0.35">
      <c r="A180">
        <v>10779.9482421875</v>
      </c>
      <c r="B180">
        <v>266499.875</v>
      </c>
      <c r="C180">
        <v>251.99699401855469</v>
      </c>
      <c r="D180">
        <v>83299.953125</v>
      </c>
      <c r="E180">
        <f t="shared" si="2"/>
        <v>7.7273054799098482</v>
      </c>
    </row>
    <row r="181" spans="1:5" x14ac:dyDescent="0.35">
      <c r="A181">
        <v>11279.9482421875</v>
      </c>
      <c r="B181">
        <v>273099.875</v>
      </c>
      <c r="C181">
        <v>363.99627685546875</v>
      </c>
      <c r="D181">
        <v>79599.953125</v>
      </c>
      <c r="E181">
        <f t="shared" si="2"/>
        <v>7.0567658127448398</v>
      </c>
    </row>
    <row r="182" spans="1:5" x14ac:dyDescent="0.35">
      <c r="A182">
        <v>11164.9521484375</v>
      </c>
      <c r="B182">
        <v>267399.875</v>
      </c>
      <c r="C182">
        <v>441.99606323242188</v>
      </c>
      <c r="D182">
        <v>76749.9609375</v>
      </c>
      <c r="E182">
        <f t="shared" si="2"/>
        <v>6.874186285540052</v>
      </c>
    </row>
    <row r="183" spans="1:5" x14ac:dyDescent="0.35">
      <c r="A183">
        <v>11399.94921875</v>
      </c>
      <c r="B183">
        <v>270149.8125</v>
      </c>
      <c r="C183">
        <v>555.992919921875</v>
      </c>
      <c r="D183">
        <v>80749.96875</v>
      </c>
      <c r="E183">
        <f t="shared" si="2"/>
        <v>7.0833621449108701</v>
      </c>
    </row>
    <row r="184" spans="1:5" x14ac:dyDescent="0.35">
      <c r="A184">
        <v>10874.94921875</v>
      </c>
      <c r="B184">
        <v>262599.84375</v>
      </c>
      <c r="C184">
        <v>717.9921875</v>
      </c>
      <c r="D184">
        <v>81249.9609375</v>
      </c>
      <c r="E184">
        <f t="shared" si="2"/>
        <v>7.4712956633777381</v>
      </c>
    </row>
    <row r="185" spans="1:5" x14ac:dyDescent="0.35">
      <c r="A185">
        <v>11554.9541015625</v>
      </c>
      <c r="B185">
        <v>262099.875</v>
      </c>
      <c r="C185">
        <v>827.9927978515625</v>
      </c>
      <c r="D185">
        <v>80349.96875</v>
      </c>
      <c r="E185">
        <f t="shared" si="2"/>
        <v>6.9537246140280908</v>
      </c>
    </row>
    <row r="186" spans="1:5" x14ac:dyDescent="0.35">
      <c r="A186">
        <v>11564.9482421875</v>
      </c>
      <c r="B186">
        <v>264499.84375</v>
      </c>
      <c r="C186">
        <v>975.9925537109375</v>
      </c>
      <c r="D186">
        <v>82349.953125</v>
      </c>
      <c r="E186">
        <f t="shared" si="2"/>
        <v>7.1206503825583551</v>
      </c>
    </row>
    <row r="187" spans="1:5" x14ac:dyDescent="0.35">
      <c r="A187">
        <v>11414.94921875</v>
      </c>
      <c r="B187">
        <v>252949.921875</v>
      </c>
      <c r="C187">
        <v>1203.9840087890625</v>
      </c>
      <c r="D187">
        <v>84149.96875</v>
      </c>
      <c r="E187">
        <f t="shared" si="2"/>
        <v>7.3719091637987058</v>
      </c>
    </row>
    <row r="188" spans="1:5" x14ac:dyDescent="0.35">
      <c r="A188">
        <v>11439.953125</v>
      </c>
      <c r="B188">
        <v>261349.859375</v>
      </c>
      <c r="C188">
        <v>1513.984619140625</v>
      </c>
      <c r="D188">
        <v>80199.9609375</v>
      </c>
      <c r="E188">
        <f t="shared" si="2"/>
        <v>7.010514821274672</v>
      </c>
    </row>
    <row r="189" spans="1:5" x14ac:dyDescent="0.35">
      <c r="A189">
        <v>11279.9501953125</v>
      </c>
      <c r="B189">
        <v>265999.84375</v>
      </c>
      <c r="C189">
        <v>1609.984130859375</v>
      </c>
      <c r="D189">
        <v>81949.9609375</v>
      </c>
      <c r="E189">
        <f t="shared" si="2"/>
        <v>7.2650995366588722</v>
      </c>
    </row>
    <row r="190" spans="1:5" x14ac:dyDescent="0.35">
      <c r="A190">
        <v>11144.953125</v>
      </c>
      <c r="B190">
        <v>271099.875</v>
      </c>
      <c r="C190">
        <v>1973.984375</v>
      </c>
      <c r="D190">
        <v>77599.9609375</v>
      </c>
      <c r="E190">
        <f t="shared" si="2"/>
        <v>6.9627893511216543</v>
      </c>
    </row>
    <row r="191" spans="1:5" x14ac:dyDescent="0.35">
      <c r="A191">
        <v>11319.9482421875</v>
      </c>
      <c r="B191">
        <v>258499.890625</v>
      </c>
      <c r="C191">
        <v>2137.970947265625</v>
      </c>
      <c r="D191">
        <v>82999.96875</v>
      </c>
      <c r="E191">
        <f t="shared" si="2"/>
        <v>7.3321862409823915</v>
      </c>
    </row>
    <row r="192" spans="1:5" x14ac:dyDescent="0.35">
      <c r="A192">
        <v>10889.951171875</v>
      </c>
      <c r="B192">
        <v>258149.921875</v>
      </c>
      <c r="C192">
        <v>2539.9697265625</v>
      </c>
      <c r="D192">
        <v>82449.96875</v>
      </c>
      <c r="E192">
        <f t="shared" si="2"/>
        <v>7.5711972853413636</v>
      </c>
    </row>
    <row r="193" spans="1:5" x14ac:dyDescent="0.35">
      <c r="A193">
        <v>11034.9560546875</v>
      </c>
      <c r="B193">
        <v>259649.90625</v>
      </c>
      <c r="C193">
        <v>3025.96826171875</v>
      </c>
      <c r="D193">
        <v>80799.9609375</v>
      </c>
      <c r="E193">
        <f t="shared" si="2"/>
        <v>7.3221823935743968</v>
      </c>
    </row>
    <row r="194" spans="1:5" x14ac:dyDescent="0.35">
      <c r="A194">
        <v>11159.951171875</v>
      </c>
      <c r="B194">
        <v>257299.90625</v>
      </c>
      <c r="C194">
        <v>3413.96875</v>
      </c>
      <c r="D194">
        <v>78949.96875</v>
      </c>
      <c r="E194">
        <f t="shared" si="2"/>
        <v>7.0744009121623694</v>
      </c>
    </row>
    <row r="195" spans="1:5" x14ac:dyDescent="0.35">
      <c r="A195">
        <v>11274.9501953125</v>
      </c>
      <c r="B195">
        <v>258299.90625</v>
      </c>
      <c r="C195">
        <v>3617.96923828125</v>
      </c>
      <c r="D195">
        <v>82749.953125</v>
      </c>
      <c r="E195">
        <f t="shared" ref="E195:E258" si="3">D195/A195</f>
        <v>7.339274381841868</v>
      </c>
    </row>
    <row r="196" spans="1:5" x14ac:dyDescent="0.35">
      <c r="A196">
        <v>11139.951171875</v>
      </c>
      <c r="B196">
        <v>255399.921875</v>
      </c>
      <c r="C196">
        <v>4069.97021484375</v>
      </c>
      <c r="D196">
        <v>81649.9609375</v>
      </c>
      <c r="E196">
        <f t="shared" si="3"/>
        <v>7.3294720665958932</v>
      </c>
    </row>
    <row r="197" spans="1:5" x14ac:dyDescent="0.35">
      <c r="A197">
        <v>11439.94921875</v>
      </c>
      <c r="B197">
        <v>254649.921875</v>
      </c>
      <c r="C197">
        <v>4711.9423828125</v>
      </c>
      <c r="D197">
        <v>79649.96875</v>
      </c>
      <c r="E197">
        <f t="shared" si="3"/>
        <v>6.9624407614899404</v>
      </c>
    </row>
    <row r="198" spans="1:5" x14ac:dyDescent="0.35">
      <c r="A198">
        <v>11254.9521484375</v>
      </c>
      <c r="B198">
        <v>258899.890625</v>
      </c>
      <c r="C198">
        <v>5063.93701171875</v>
      </c>
      <c r="D198">
        <v>79399.96875</v>
      </c>
      <c r="E198">
        <f t="shared" si="3"/>
        <v>7.054669598130892</v>
      </c>
    </row>
    <row r="199" spans="1:5" x14ac:dyDescent="0.35">
      <c r="A199">
        <v>11339.953125</v>
      </c>
      <c r="B199">
        <v>256199.90625</v>
      </c>
      <c r="C199">
        <v>5571.93896484375</v>
      </c>
      <c r="D199">
        <v>81399.96875</v>
      </c>
      <c r="E199">
        <f t="shared" si="3"/>
        <v>7.178157427348272</v>
      </c>
    </row>
    <row r="200" spans="1:5" x14ac:dyDescent="0.35">
      <c r="A200">
        <v>11204.953125</v>
      </c>
      <c r="B200">
        <v>249549.921875</v>
      </c>
      <c r="C200">
        <v>6041.9423828125</v>
      </c>
      <c r="D200">
        <v>80349.96875</v>
      </c>
      <c r="E200">
        <f t="shared" si="3"/>
        <v>7.1709330555543938</v>
      </c>
    </row>
    <row r="201" spans="1:5" x14ac:dyDescent="0.35">
      <c r="A201">
        <v>11494.9501953125</v>
      </c>
      <c r="B201">
        <v>257449.90625</v>
      </c>
      <c r="C201">
        <v>6407.93994140625</v>
      </c>
      <c r="D201">
        <v>82049.9609375</v>
      </c>
      <c r="E201">
        <f t="shared" si="3"/>
        <v>7.1379135658159676</v>
      </c>
    </row>
    <row r="202" spans="1:5" x14ac:dyDescent="0.35">
      <c r="A202">
        <v>11169.9482421875</v>
      </c>
      <c r="B202">
        <v>249499.9375</v>
      </c>
      <c r="C202">
        <v>6767.9384765625</v>
      </c>
      <c r="D202">
        <v>81199.9609375</v>
      </c>
      <c r="E202">
        <f t="shared" si="3"/>
        <v>7.2695019866625596</v>
      </c>
    </row>
    <row r="203" spans="1:5" x14ac:dyDescent="0.35">
      <c r="A203">
        <v>11509.9521484375</v>
      </c>
      <c r="B203">
        <v>262099.875</v>
      </c>
      <c r="C203">
        <v>7379.94189453125</v>
      </c>
      <c r="D203">
        <v>81949.9609375</v>
      </c>
      <c r="E203">
        <f t="shared" si="3"/>
        <v>7.119921949338849</v>
      </c>
    </row>
    <row r="204" spans="1:5" x14ac:dyDescent="0.35">
      <c r="A204">
        <v>11194.9501953125</v>
      </c>
      <c r="B204">
        <v>257099.921875</v>
      </c>
      <c r="C204">
        <v>7759.93408203125</v>
      </c>
      <c r="D204">
        <v>79849.9609375</v>
      </c>
      <c r="E204">
        <f t="shared" si="3"/>
        <v>7.132676746604413</v>
      </c>
    </row>
    <row r="205" spans="1:5" x14ac:dyDescent="0.35">
      <c r="A205">
        <v>10894.9521484375</v>
      </c>
      <c r="B205">
        <v>251399.90625</v>
      </c>
      <c r="C205">
        <v>8537.8798828125</v>
      </c>
      <c r="D205">
        <v>83599.96875</v>
      </c>
      <c r="E205">
        <f t="shared" si="3"/>
        <v>7.6732754408645558</v>
      </c>
    </row>
    <row r="206" spans="1:5" x14ac:dyDescent="0.35">
      <c r="A206">
        <v>11224.94921875</v>
      </c>
      <c r="B206">
        <v>250949.921875</v>
      </c>
      <c r="C206">
        <v>9011.8818359375</v>
      </c>
      <c r="D206">
        <v>81449.9609375</v>
      </c>
      <c r="E206">
        <f t="shared" si="3"/>
        <v>7.2561540680689323</v>
      </c>
    </row>
    <row r="207" spans="1:5" x14ac:dyDescent="0.35">
      <c r="A207">
        <v>11509.9541015625</v>
      </c>
      <c r="B207">
        <v>250749.890625</v>
      </c>
      <c r="C207">
        <v>9319.8798828125</v>
      </c>
      <c r="D207">
        <v>86749.9609375</v>
      </c>
      <c r="E207">
        <f t="shared" si="3"/>
        <v>7.536951074872098</v>
      </c>
    </row>
    <row r="208" spans="1:5" x14ac:dyDescent="0.35">
      <c r="A208">
        <v>11274.9501953125</v>
      </c>
      <c r="B208">
        <v>251199.921875</v>
      </c>
      <c r="C208">
        <v>10049.875</v>
      </c>
      <c r="D208">
        <v>80949.96875</v>
      </c>
      <c r="E208">
        <f t="shared" si="3"/>
        <v>7.1796298296425745</v>
      </c>
    </row>
    <row r="209" spans="1:5" x14ac:dyDescent="0.35">
      <c r="A209">
        <v>10834.951171875</v>
      </c>
      <c r="B209">
        <v>258449.890625</v>
      </c>
      <c r="C209">
        <v>10547.873046875</v>
      </c>
      <c r="D209">
        <v>80249.9609375</v>
      </c>
      <c r="E209">
        <f t="shared" si="3"/>
        <v>7.4065826107098793</v>
      </c>
    </row>
    <row r="210" spans="1:5" x14ac:dyDescent="0.35">
      <c r="A210">
        <v>11374.9541015625</v>
      </c>
      <c r="B210">
        <v>253849.90625</v>
      </c>
      <c r="C210">
        <v>10793.8837890625</v>
      </c>
      <c r="D210">
        <v>81749.9765625</v>
      </c>
      <c r="E210">
        <f t="shared" si="3"/>
        <v>7.1868401254709733</v>
      </c>
    </row>
    <row r="211" spans="1:5" x14ac:dyDescent="0.35">
      <c r="A211">
        <v>11414.951171875</v>
      </c>
      <c r="B211">
        <v>250999.90625</v>
      </c>
      <c r="C211">
        <v>10977.873046875</v>
      </c>
      <c r="D211">
        <v>77699.953125</v>
      </c>
      <c r="E211">
        <f t="shared" si="3"/>
        <v>6.8068581244957826</v>
      </c>
    </row>
    <row r="212" spans="1:5" x14ac:dyDescent="0.35">
      <c r="A212">
        <v>10929.9462890625</v>
      </c>
      <c r="B212">
        <v>251049.921875</v>
      </c>
      <c r="C212">
        <v>11255.8837890625</v>
      </c>
      <c r="D212">
        <v>83499.96875</v>
      </c>
      <c r="E212">
        <f t="shared" si="3"/>
        <v>7.6395589275271805</v>
      </c>
    </row>
    <row r="213" spans="1:5" x14ac:dyDescent="0.35">
      <c r="A213">
        <v>11314.9501953125</v>
      </c>
      <c r="B213">
        <v>258199.84375</v>
      </c>
      <c r="C213">
        <v>11795.873046875</v>
      </c>
      <c r="D213">
        <v>79849.953125</v>
      </c>
      <c r="E213">
        <f t="shared" si="3"/>
        <v>7.0570308968818818</v>
      </c>
    </row>
    <row r="214" spans="1:5" x14ac:dyDescent="0.35">
      <c r="A214">
        <v>11239.953125</v>
      </c>
      <c r="B214">
        <v>251799.890625</v>
      </c>
      <c r="C214">
        <v>12533.8740234375</v>
      </c>
      <c r="D214">
        <v>82099.96875</v>
      </c>
      <c r="E214">
        <f t="shared" si="3"/>
        <v>7.3042981440369665</v>
      </c>
    </row>
    <row r="215" spans="1:5" x14ac:dyDescent="0.35">
      <c r="A215">
        <v>11579.9501953125</v>
      </c>
      <c r="B215">
        <v>248249.90625</v>
      </c>
      <c r="C215">
        <v>12751.880859375</v>
      </c>
      <c r="D215">
        <v>82199.96875</v>
      </c>
      <c r="E215">
        <f t="shared" si="3"/>
        <v>7.0984734272237278</v>
      </c>
    </row>
    <row r="216" spans="1:5" x14ac:dyDescent="0.35">
      <c r="A216">
        <v>11374.951171875</v>
      </c>
      <c r="B216">
        <v>255449.921875</v>
      </c>
      <c r="C216">
        <v>13423.876953125</v>
      </c>
      <c r="D216">
        <v>82899.96875</v>
      </c>
      <c r="E216">
        <f t="shared" si="3"/>
        <v>7.2879406247451266</v>
      </c>
    </row>
    <row r="217" spans="1:5" x14ac:dyDescent="0.35">
      <c r="A217">
        <v>11514.953125</v>
      </c>
      <c r="B217">
        <v>252849.90625</v>
      </c>
      <c r="C217">
        <v>13387.876953125</v>
      </c>
      <c r="D217">
        <v>79949.953125</v>
      </c>
      <c r="E217">
        <f t="shared" si="3"/>
        <v>6.9431418658076387</v>
      </c>
    </row>
    <row r="218" spans="1:5" x14ac:dyDescent="0.35">
      <c r="A218">
        <v>11339.955078125</v>
      </c>
      <c r="B218">
        <v>248849.921875</v>
      </c>
      <c r="C218">
        <v>13763.876953125</v>
      </c>
      <c r="D218">
        <v>82299.9609375</v>
      </c>
      <c r="E218">
        <f t="shared" si="3"/>
        <v>7.2575208958506607</v>
      </c>
    </row>
    <row r="219" spans="1:5" x14ac:dyDescent="0.35">
      <c r="A219">
        <v>11544.9501953125</v>
      </c>
      <c r="B219">
        <v>254799.921875</v>
      </c>
      <c r="C219">
        <v>14067.87109375</v>
      </c>
      <c r="D219">
        <v>79949.9609375</v>
      </c>
      <c r="E219">
        <f t="shared" si="3"/>
        <v>6.9251022815119132</v>
      </c>
    </row>
    <row r="220" spans="1:5" x14ac:dyDescent="0.35">
      <c r="A220">
        <v>11494.951171875</v>
      </c>
      <c r="B220">
        <v>247499.890625</v>
      </c>
      <c r="C220">
        <v>14195.87890625</v>
      </c>
      <c r="D220">
        <v>80899.9609375</v>
      </c>
      <c r="E220">
        <f t="shared" si="3"/>
        <v>7.0378690372726478</v>
      </c>
    </row>
    <row r="221" spans="1:5" x14ac:dyDescent="0.35">
      <c r="A221">
        <v>11174.953125</v>
      </c>
      <c r="B221">
        <v>252999.921875</v>
      </c>
      <c r="C221">
        <v>15069.8818359375</v>
      </c>
      <c r="D221">
        <v>78499.96875</v>
      </c>
      <c r="E221">
        <f t="shared" si="3"/>
        <v>7.0246351704495407</v>
      </c>
    </row>
    <row r="222" spans="1:5" x14ac:dyDescent="0.35">
      <c r="A222">
        <v>11214.9482421875</v>
      </c>
      <c r="B222">
        <v>247699.921875</v>
      </c>
      <c r="C222">
        <v>15227.8828125</v>
      </c>
      <c r="D222">
        <v>77949.9609375</v>
      </c>
      <c r="E222">
        <f t="shared" si="3"/>
        <v>6.95054130025086</v>
      </c>
    </row>
    <row r="223" spans="1:5" x14ac:dyDescent="0.35">
      <c r="A223">
        <v>10964.953125</v>
      </c>
      <c r="B223">
        <v>247049.90625</v>
      </c>
      <c r="C223">
        <v>15551.8720703125</v>
      </c>
      <c r="D223">
        <v>79449.96875</v>
      </c>
      <c r="E223">
        <f t="shared" si="3"/>
        <v>7.2458101593571564</v>
      </c>
    </row>
    <row r="224" spans="1:5" x14ac:dyDescent="0.35">
      <c r="A224">
        <v>10939.947265625</v>
      </c>
      <c r="B224">
        <v>243699.9375</v>
      </c>
      <c r="C224">
        <v>15617.87109375</v>
      </c>
      <c r="D224">
        <v>80899.96875</v>
      </c>
      <c r="E224">
        <f t="shared" si="3"/>
        <v>7.3949139594301485</v>
      </c>
    </row>
    <row r="225" spans="1:5" x14ac:dyDescent="0.35">
      <c r="A225">
        <v>11074.9521484375</v>
      </c>
      <c r="B225">
        <v>249099.90625</v>
      </c>
      <c r="C225">
        <v>15925.884765625</v>
      </c>
      <c r="D225">
        <v>83049.9609375</v>
      </c>
      <c r="E225">
        <f t="shared" si="3"/>
        <v>7.498900205109873</v>
      </c>
    </row>
    <row r="226" spans="1:5" x14ac:dyDescent="0.35">
      <c r="A226">
        <v>11654.9501953125</v>
      </c>
      <c r="B226">
        <v>247149.90625</v>
      </c>
      <c r="C226">
        <v>16607.7578125</v>
      </c>
      <c r="D226">
        <v>82349.9609375</v>
      </c>
      <c r="E226">
        <f t="shared" si="3"/>
        <v>7.0656639073944989</v>
      </c>
    </row>
    <row r="227" spans="1:5" x14ac:dyDescent="0.35">
      <c r="A227">
        <v>11404.947265625</v>
      </c>
      <c r="B227">
        <v>255399.9375</v>
      </c>
      <c r="C227">
        <v>16381.84765625</v>
      </c>
      <c r="D227">
        <v>80499.9609375</v>
      </c>
      <c r="E227">
        <f t="shared" si="3"/>
        <v>7.0583369710204913</v>
      </c>
    </row>
    <row r="228" spans="1:5" x14ac:dyDescent="0.35">
      <c r="A228">
        <v>10964.951171875</v>
      </c>
      <c r="B228">
        <v>241499.921875</v>
      </c>
      <c r="C228">
        <v>16785.7578125</v>
      </c>
      <c r="D228">
        <v>83449.9609375</v>
      </c>
      <c r="E228">
        <f t="shared" si="3"/>
        <v>7.6106094436196301</v>
      </c>
    </row>
    <row r="229" spans="1:5" x14ac:dyDescent="0.35">
      <c r="A229">
        <v>11299.951171875</v>
      </c>
      <c r="B229">
        <v>244899.9375</v>
      </c>
      <c r="C229">
        <v>16719.759765625</v>
      </c>
      <c r="D229">
        <v>81649.9609375</v>
      </c>
      <c r="E229">
        <f t="shared" si="3"/>
        <v>7.2256914826961882</v>
      </c>
    </row>
    <row r="230" spans="1:5" x14ac:dyDescent="0.35">
      <c r="A230">
        <v>11144.955078125</v>
      </c>
      <c r="B230">
        <v>250999.90625</v>
      </c>
      <c r="C230">
        <v>17109.751953125</v>
      </c>
      <c r="D230">
        <v>85899.96875</v>
      </c>
      <c r="E230">
        <f t="shared" si="3"/>
        <v>7.7075204115090612</v>
      </c>
    </row>
    <row r="231" spans="1:5" x14ac:dyDescent="0.35">
      <c r="A231">
        <v>11499.951171875</v>
      </c>
      <c r="B231">
        <v>246849.90625</v>
      </c>
      <c r="C231">
        <v>17605.763671875</v>
      </c>
      <c r="D231">
        <v>85849.9609375</v>
      </c>
      <c r="E231">
        <f t="shared" si="3"/>
        <v>7.4652456914304155</v>
      </c>
    </row>
    <row r="232" spans="1:5" x14ac:dyDescent="0.35">
      <c r="A232">
        <v>10879.955078125</v>
      </c>
      <c r="B232">
        <v>241449.90625</v>
      </c>
      <c r="C232">
        <v>17609.76953125</v>
      </c>
      <c r="D232">
        <v>83599.96875</v>
      </c>
      <c r="E232">
        <f t="shared" si="3"/>
        <v>7.6838523826338463</v>
      </c>
    </row>
    <row r="233" spans="1:5" x14ac:dyDescent="0.35">
      <c r="A233">
        <v>11184.9482421875</v>
      </c>
      <c r="B233">
        <v>254499.921875</v>
      </c>
      <c r="C233">
        <v>17795.75390625</v>
      </c>
      <c r="D233">
        <v>79249.9609375</v>
      </c>
      <c r="E233">
        <f t="shared" si="3"/>
        <v>7.0854115031649592</v>
      </c>
    </row>
    <row r="234" spans="1:5" x14ac:dyDescent="0.35">
      <c r="A234">
        <v>11549.9560546875</v>
      </c>
      <c r="B234">
        <v>246299.90625</v>
      </c>
      <c r="C234">
        <v>18317.751953125</v>
      </c>
      <c r="D234">
        <v>78399.9609375</v>
      </c>
      <c r="E234">
        <f t="shared" si="3"/>
        <v>6.787901232375833</v>
      </c>
    </row>
    <row r="235" spans="1:5" x14ac:dyDescent="0.35">
      <c r="A235">
        <v>11054.9501953125</v>
      </c>
      <c r="B235">
        <v>246399.921875</v>
      </c>
      <c r="C235">
        <v>18355.75</v>
      </c>
      <c r="D235">
        <v>84499.96875</v>
      </c>
      <c r="E235">
        <f t="shared" si="3"/>
        <v>7.643631790021951</v>
      </c>
    </row>
    <row r="236" spans="1:5" x14ac:dyDescent="0.35">
      <c r="A236">
        <v>11314.947265625</v>
      </c>
      <c r="B236">
        <v>247849.90625</v>
      </c>
      <c r="C236">
        <v>18595.7421875</v>
      </c>
      <c r="D236">
        <v>83049.953125</v>
      </c>
      <c r="E236">
        <f t="shared" si="3"/>
        <v>7.3398444708007746</v>
      </c>
    </row>
    <row r="237" spans="1:5" x14ac:dyDescent="0.35">
      <c r="A237">
        <v>11389.9541015625</v>
      </c>
      <c r="B237">
        <v>242199.90625</v>
      </c>
      <c r="C237">
        <v>18763.755859375</v>
      </c>
      <c r="D237">
        <v>79049.9609375</v>
      </c>
      <c r="E237">
        <f t="shared" si="3"/>
        <v>6.9403230454331455</v>
      </c>
    </row>
    <row r="238" spans="1:5" x14ac:dyDescent="0.35">
      <c r="A238">
        <v>10899.951171875</v>
      </c>
      <c r="B238">
        <v>251349.9375</v>
      </c>
      <c r="C238">
        <v>19133.75</v>
      </c>
      <c r="D238">
        <v>82899.953125</v>
      </c>
      <c r="E238">
        <f t="shared" si="3"/>
        <v>7.6055343567873637</v>
      </c>
    </row>
    <row r="239" spans="1:5" x14ac:dyDescent="0.35">
      <c r="A239">
        <v>11269.9521484375</v>
      </c>
      <c r="B239">
        <v>240399.90625</v>
      </c>
      <c r="C239">
        <v>19317.75390625</v>
      </c>
      <c r="D239">
        <v>80499.96875</v>
      </c>
      <c r="E239">
        <f t="shared" si="3"/>
        <v>7.1428846981538214</v>
      </c>
    </row>
    <row r="240" spans="1:5" x14ac:dyDescent="0.35">
      <c r="A240">
        <v>11279.9482421875</v>
      </c>
      <c r="B240">
        <v>242849.890625</v>
      </c>
      <c r="C240">
        <v>19577.7578125</v>
      </c>
      <c r="D240">
        <v>80999.9609375</v>
      </c>
      <c r="E240">
        <f t="shared" si="3"/>
        <v>7.1808805500149901</v>
      </c>
    </row>
    <row r="241" spans="1:5" x14ac:dyDescent="0.35">
      <c r="A241">
        <v>11239.94921875</v>
      </c>
      <c r="B241">
        <v>244599.921875</v>
      </c>
      <c r="C241">
        <v>20011.76953125</v>
      </c>
      <c r="D241">
        <v>79699.953125</v>
      </c>
      <c r="E241">
        <f t="shared" si="3"/>
        <v>7.0907751960345129</v>
      </c>
    </row>
    <row r="242" spans="1:5" x14ac:dyDescent="0.35">
      <c r="A242">
        <v>11164.9501953125</v>
      </c>
      <c r="B242">
        <v>244399.921875</v>
      </c>
      <c r="C242">
        <v>19767.759765625</v>
      </c>
      <c r="D242">
        <v>85199.953125</v>
      </c>
      <c r="E242">
        <f t="shared" si="3"/>
        <v>7.6310195419206082</v>
      </c>
    </row>
    <row r="243" spans="1:5" x14ac:dyDescent="0.35">
      <c r="A243">
        <v>11069.947265625</v>
      </c>
      <c r="B243">
        <v>244899.921875</v>
      </c>
      <c r="C243">
        <v>20047.759765625</v>
      </c>
      <c r="D243">
        <v>80999.953125</v>
      </c>
      <c r="E243">
        <f t="shared" si="3"/>
        <v>7.317103792944474</v>
      </c>
    </row>
    <row r="244" spans="1:5" x14ac:dyDescent="0.35">
      <c r="A244">
        <v>11414.9501953125</v>
      </c>
      <c r="B244">
        <v>248349.890625</v>
      </c>
      <c r="C244">
        <v>20009.755859375</v>
      </c>
      <c r="D244">
        <v>87049.96875</v>
      </c>
      <c r="E244">
        <f t="shared" si="3"/>
        <v>7.6259613279562704</v>
      </c>
    </row>
    <row r="245" spans="1:5" x14ac:dyDescent="0.35">
      <c r="A245">
        <v>11324.9560546875</v>
      </c>
      <c r="B245">
        <v>242849.921875</v>
      </c>
      <c r="C245">
        <v>20475.75390625</v>
      </c>
      <c r="D245">
        <v>80799.96875</v>
      </c>
      <c r="E245">
        <f t="shared" si="3"/>
        <v>7.1346827625486613</v>
      </c>
    </row>
    <row r="246" spans="1:5" x14ac:dyDescent="0.35">
      <c r="A246">
        <v>11424.94921875</v>
      </c>
      <c r="B246">
        <v>239899.9375</v>
      </c>
      <c r="C246">
        <v>20705.744140625</v>
      </c>
      <c r="D246">
        <v>77799.953125</v>
      </c>
      <c r="E246">
        <f t="shared" si="3"/>
        <v>6.8096541731073064</v>
      </c>
    </row>
    <row r="247" spans="1:5" x14ac:dyDescent="0.35">
      <c r="A247">
        <v>11899.951171875</v>
      </c>
      <c r="B247">
        <v>246199.890625</v>
      </c>
      <c r="C247">
        <v>20533.748046875</v>
      </c>
      <c r="D247">
        <v>81349.9609375</v>
      </c>
      <c r="E247">
        <f t="shared" si="3"/>
        <v>6.8361592213728555</v>
      </c>
    </row>
    <row r="248" spans="1:5" x14ac:dyDescent="0.35">
      <c r="A248">
        <v>11689.9501953125</v>
      </c>
      <c r="B248">
        <v>241749.90625</v>
      </c>
      <c r="C248">
        <v>20325.7421875</v>
      </c>
      <c r="D248">
        <v>80749.953125</v>
      </c>
      <c r="E248">
        <f t="shared" si="3"/>
        <v>6.907638764567154</v>
      </c>
    </row>
    <row r="249" spans="1:5" x14ac:dyDescent="0.35">
      <c r="A249">
        <v>10919.9462890625</v>
      </c>
      <c r="B249">
        <v>244549.90625</v>
      </c>
      <c r="C249">
        <v>20555.76171875</v>
      </c>
      <c r="D249">
        <v>81699.953125</v>
      </c>
      <c r="E249">
        <f t="shared" si="3"/>
        <v>7.4817174885586466</v>
      </c>
    </row>
    <row r="250" spans="1:5" x14ac:dyDescent="0.35">
      <c r="A250">
        <v>11469.9462890625</v>
      </c>
      <c r="B250">
        <v>246099.90625</v>
      </c>
      <c r="C250">
        <v>20573.76171875</v>
      </c>
      <c r="D250">
        <v>82049.9609375</v>
      </c>
      <c r="E250">
        <f t="shared" si="3"/>
        <v>7.1534738585254862</v>
      </c>
    </row>
    <row r="251" spans="1:5" x14ac:dyDescent="0.35">
      <c r="A251">
        <v>11179.951171875</v>
      </c>
      <c r="B251">
        <v>246549.90625</v>
      </c>
      <c r="C251">
        <v>21293.74609375</v>
      </c>
      <c r="D251">
        <v>79249.96875</v>
      </c>
      <c r="E251">
        <f t="shared" si="3"/>
        <v>7.0885791477664313</v>
      </c>
    </row>
    <row r="252" spans="1:5" x14ac:dyDescent="0.35">
      <c r="A252">
        <v>11334.94921875</v>
      </c>
      <c r="B252">
        <v>247299.921875</v>
      </c>
      <c r="C252">
        <v>21063.755859375</v>
      </c>
      <c r="D252">
        <v>83049.9609375</v>
      </c>
      <c r="E252">
        <f t="shared" si="3"/>
        <v>7.3268930751026877</v>
      </c>
    </row>
    <row r="253" spans="1:5" x14ac:dyDescent="0.35">
      <c r="A253">
        <v>11509.9501953125</v>
      </c>
      <c r="B253">
        <v>246499.9375</v>
      </c>
      <c r="C253">
        <v>21679.74609375</v>
      </c>
      <c r="D253">
        <v>84149.96875</v>
      </c>
      <c r="E253">
        <f t="shared" si="3"/>
        <v>7.3110628041006303</v>
      </c>
    </row>
    <row r="254" spans="1:5" x14ac:dyDescent="0.35">
      <c r="A254">
        <v>11309.94921875</v>
      </c>
      <c r="B254">
        <v>255349.921875</v>
      </c>
      <c r="C254">
        <v>21421.7578125</v>
      </c>
      <c r="D254">
        <v>84249.9765625</v>
      </c>
      <c r="E254">
        <f t="shared" si="3"/>
        <v>7.4491914095270788</v>
      </c>
    </row>
    <row r="255" spans="1:5" x14ac:dyDescent="0.35">
      <c r="A255">
        <v>11174.9521484375</v>
      </c>
      <c r="B255">
        <v>246399.921875</v>
      </c>
      <c r="C255">
        <v>22181.75</v>
      </c>
      <c r="D255">
        <v>82349.9609375</v>
      </c>
      <c r="E255">
        <f t="shared" si="3"/>
        <v>7.3691555761171026</v>
      </c>
    </row>
    <row r="256" spans="1:5" x14ac:dyDescent="0.35">
      <c r="A256">
        <v>10939.951171875</v>
      </c>
      <c r="B256">
        <v>246399.90625</v>
      </c>
      <c r="C256">
        <v>21759.751953125</v>
      </c>
      <c r="D256">
        <v>81949.9609375</v>
      </c>
      <c r="E256">
        <f t="shared" si="3"/>
        <v>7.4908890953902292</v>
      </c>
    </row>
    <row r="257" spans="1:5" x14ac:dyDescent="0.35">
      <c r="A257">
        <v>11004.953125</v>
      </c>
      <c r="B257">
        <v>245099.921875</v>
      </c>
      <c r="C257">
        <v>22185.751953125</v>
      </c>
      <c r="D257">
        <v>76549.96875</v>
      </c>
      <c r="E257">
        <f t="shared" si="3"/>
        <v>6.9559559118976253</v>
      </c>
    </row>
    <row r="258" spans="1:5" x14ac:dyDescent="0.35">
      <c r="A258">
        <v>11574.94921875</v>
      </c>
      <c r="B258">
        <v>243299.921875</v>
      </c>
      <c r="C258">
        <v>21883.7734375</v>
      </c>
      <c r="D258">
        <v>83799.9609375</v>
      </c>
      <c r="E258">
        <f t="shared" si="3"/>
        <v>7.2397692079507641</v>
      </c>
    </row>
    <row r="259" spans="1:5" x14ac:dyDescent="0.35">
      <c r="A259">
        <v>11699.9521484375</v>
      </c>
      <c r="B259">
        <v>242449.9375</v>
      </c>
      <c r="C259">
        <v>22071.763671875</v>
      </c>
      <c r="D259">
        <v>81999.9609375</v>
      </c>
      <c r="E259">
        <f t="shared" ref="E259:E322" si="4">D259/A259</f>
        <v>7.0085723340715456</v>
      </c>
    </row>
    <row r="260" spans="1:5" x14ac:dyDescent="0.35">
      <c r="A260">
        <v>11744.9482421875</v>
      </c>
      <c r="B260">
        <v>249499.921875</v>
      </c>
      <c r="C260">
        <v>22529.75390625</v>
      </c>
      <c r="D260">
        <v>78999.9609375</v>
      </c>
      <c r="E260">
        <f t="shared" si="4"/>
        <v>6.7262928118946084</v>
      </c>
    </row>
    <row r="261" spans="1:5" x14ac:dyDescent="0.35">
      <c r="A261">
        <v>11434.953125</v>
      </c>
      <c r="B261">
        <v>245099.890625</v>
      </c>
      <c r="C261">
        <v>22307.751953125</v>
      </c>
      <c r="D261">
        <v>83449.96875</v>
      </c>
      <c r="E261">
        <f t="shared" si="4"/>
        <v>7.2977971870785439</v>
      </c>
    </row>
    <row r="262" spans="1:5" x14ac:dyDescent="0.35">
      <c r="A262">
        <v>11299.9521484375</v>
      </c>
      <c r="B262">
        <v>244349.921875</v>
      </c>
      <c r="C262">
        <v>22531.744140625</v>
      </c>
      <c r="D262">
        <v>81549.9609375</v>
      </c>
      <c r="E262">
        <f t="shared" si="4"/>
        <v>7.2168412632416601</v>
      </c>
    </row>
    <row r="263" spans="1:5" x14ac:dyDescent="0.35">
      <c r="A263">
        <v>11619.9541015625</v>
      </c>
      <c r="B263">
        <v>248099.90625</v>
      </c>
      <c r="C263">
        <v>22609.748046875</v>
      </c>
      <c r="D263">
        <v>83449.9609375</v>
      </c>
      <c r="E263">
        <f t="shared" si="4"/>
        <v>7.1816084821091275</v>
      </c>
    </row>
    <row r="264" spans="1:5" x14ac:dyDescent="0.35">
      <c r="A264">
        <v>11274.9453125</v>
      </c>
      <c r="B264">
        <v>238099.921875</v>
      </c>
      <c r="C264">
        <v>22555.75390625</v>
      </c>
      <c r="D264">
        <v>84799.953125</v>
      </c>
      <c r="E264">
        <f t="shared" si="4"/>
        <v>7.5210966239442678</v>
      </c>
    </row>
    <row r="265" spans="1:5" x14ac:dyDescent="0.35">
      <c r="A265">
        <v>11364.951171875</v>
      </c>
      <c r="B265">
        <v>246149.921875</v>
      </c>
      <c r="C265">
        <v>22885.75390625</v>
      </c>
      <c r="D265">
        <v>83099.96875</v>
      </c>
      <c r="E265">
        <f t="shared" si="4"/>
        <v>7.3119512343923336</v>
      </c>
    </row>
    <row r="266" spans="1:5" x14ac:dyDescent="0.35">
      <c r="A266">
        <v>11254.9521484375</v>
      </c>
      <c r="B266">
        <v>244949.921875</v>
      </c>
      <c r="C266">
        <v>22975.75</v>
      </c>
      <c r="D266">
        <v>82249.9609375</v>
      </c>
      <c r="E266">
        <f t="shared" si="4"/>
        <v>7.3078907713453569</v>
      </c>
    </row>
    <row r="267" spans="1:5" x14ac:dyDescent="0.35">
      <c r="A267">
        <v>11369.9501953125</v>
      </c>
      <c r="B267">
        <v>243499.90625</v>
      </c>
      <c r="C267">
        <v>22891.751953125</v>
      </c>
      <c r="D267">
        <v>83049.9609375</v>
      </c>
      <c r="E267">
        <f t="shared" si="4"/>
        <v>7.3043381466823911</v>
      </c>
    </row>
    <row r="268" spans="1:5" x14ac:dyDescent="0.35">
      <c r="A268">
        <v>11269.9501953125</v>
      </c>
      <c r="B268">
        <v>241999.90625</v>
      </c>
      <c r="C268">
        <v>22829.7578125</v>
      </c>
      <c r="D268">
        <v>79549.96875</v>
      </c>
      <c r="E268">
        <f t="shared" si="4"/>
        <v>7.0585909761240249</v>
      </c>
    </row>
    <row r="269" spans="1:5" x14ac:dyDescent="0.35">
      <c r="A269">
        <v>11404.955078125</v>
      </c>
      <c r="B269">
        <v>248149.921875</v>
      </c>
      <c r="C269">
        <v>23503.75</v>
      </c>
      <c r="D269">
        <v>82399.9609375</v>
      </c>
      <c r="E269">
        <f t="shared" si="4"/>
        <v>7.2249263914721826</v>
      </c>
    </row>
    <row r="270" spans="1:5" x14ac:dyDescent="0.35">
      <c r="A270">
        <v>11404.9501953125</v>
      </c>
      <c r="B270">
        <v>242649.890625</v>
      </c>
      <c r="C270">
        <v>23259.74609375</v>
      </c>
      <c r="D270">
        <v>83699.953125</v>
      </c>
      <c r="E270">
        <f t="shared" si="4"/>
        <v>7.3389143916999444</v>
      </c>
    </row>
    <row r="271" spans="1:5" x14ac:dyDescent="0.35">
      <c r="A271">
        <v>11294.9521484375</v>
      </c>
      <c r="B271">
        <v>246699.921875</v>
      </c>
      <c r="C271">
        <v>23453.765625</v>
      </c>
      <c r="D271">
        <v>83349.9609375</v>
      </c>
      <c r="E271">
        <f t="shared" si="4"/>
        <v>7.379399207904596</v>
      </c>
    </row>
    <row r="272" spans="1:5" x14ac:dyDescent="0.35">
      <c r="A272">
        <v>10824.9501953125</v>
      </c>
      <c r="B272">
        <v>250499.921875</v>
      </c>
      <c r="C272">
        <v>23759.748046875</v>
      </c>
      <c r="D272">
        <v>78699.9609375</v>
      </c>
      <c r="E272">
        <f t="shared" si="4"/>
        <v>7.2702376932486246</v>
      </c>
    </row>
    <row r="273" spans="1:5" x14ac:dyDescent="0.35">
      <c r="A273">
        <v>11484.9501953125</v>
      </c>
      <c r="B273">
        <v>246149.921875</v>
      </c>
      <c r="C273">
        <v>23125.7578125</v>
      </c>
      <c r="D273">
        <v>84199.96875</v>
      </c>
      <c r="E273">
        <f t="shared" si="4"/>
        <v>7.3313307692327312</v>
      </c>
    </row>
    <row r="274" spans="1:5" x14ac:dyDescent="0.35">
      <c r="A274">
        <v>11649.9501953125</v>
      </c>
      <c r="B274">
        <v>241949.90625</v>
      </c>
      <c r="C274">
        <v>23539.75</v>
      </c>
      <c r="D274">
        <v>82299.96875</v>
      </c>
      <c r="E274">
        <f t="shared" si="4"/>
        <v>7.0644052009007217</v>
      </c>
    </row>
    <row r="275" spans="1:5" x14ac:dyDescent="0.35">
      <c r="A275">
        <v>11539.953125</v>
      </c>
      <c r="B275">
        <v>240999.890625</v>
      </c>
      <c r="C275">
        <v>23583.73828125</v>
      </c>
      <c r="D275">
        <v>79399.96875</v>
      </c>
      <c r="E275">
        <f t="shared" si="4"/>
        <v>6.8804411846343614</v>
      </c>
    </row>
    <row r="276" spans="1:5" x14ac:dyDescent="0.35">
      <c r="A276">
        <v>11094.9521484375</v>
      </c>
      <c r="B276">
        <v>247349.90625</v>
      </c>
      <c r="C276">
        <v>23987.759765625</v>
      </c>
      <c r="D276">
        <v>84299.96875</v>
      </c>
      <c r="E276">
        <f t="shared" si="4"/>
        <v>7.5980470778210565</v>
      </c>
    </row>
    <row r="277" spans="1:5" x14ac:dyDescent="0.35">
      <c r="A277">
        <v>11584.951171875</v>
      </c>
      <c r="B277">
        <v>242999.921875</v>
      </c>
      <c r="C277">
        <v>23667.751953125</v>
      </c>
      <c r="D277">
        <v>80499.96875</v>
      </c>
      <c r="E277">
        <f t="shared" si="4"/>
        <v>6.9486670729723281</v>
      </c>
    </row>
    <row r="278" spans="1:5" x14ac:dyDescent="0.35">
      <c r="A278">
        <v>11029.9482421875</v>
      </c>
      <c r="B278">
        <v>251199.921875</v>
      </c>
      <c r="C278">
        <v>23943.765625</v>
      </c>
      <c r="D278">
        <v>78599.9609375</v>
      </c>
      <c r="E278">
        <f t="shared" si="4"/>
        <v>7.1260498428151973</v>
      </c>
    </row>
    <row r="279" spans="1:5" x14ac:dyDescent="0.35">
      <c r="A279">
        <v>11499.955078125</v>
      </c>
      <c r="B279">
        <v>246349.921875</v>
      </c>
      <c r="C279">
        <v>23839.76171875</v>
      </c>
      <c r="D279">
        <v>82999.9609375</v>
      </c>
      <c r="E279">
        <f t="shared" si="4"/>
        <v>7.2174161006403388</v>
      </c>
    </row>
    <row r="280" spans="1:5" x14ac:dyDescent="0.35">
      <c r="A280">
        <v>11094.94921875</v>
      </c>
      <c r="B280">
        <v>247949.890625</v>
      </c>
      <c r="C280">
        <v>23993.759765625</v>
      </c>
      <c r="D280">
        <v>80649.96875</v>
      </c>
      <c r="E280">
        <f t="shared" si="4"/>
        <v>7.2690705617385722</v>
      </c>
    </row>
    <row r="281" spans="1:5" x14ac:dyDescent="0.35">
      <c r="A281">
        <v>11319.947265625</v>
      </c>
      <c r="B281">
        <v>246899.921875</v>
      </c>
      <c r="C281">
        <v>24365.75390625</v>
      </c>
      <c r="D281">
        <v>82099.96875</v>
      </c>
      <c r="E281">
        <f t="shared" si="4"/>
        <v>7.2526812027924299</v>
      </c>
    </row>
    <row r="282" spans="1:5" x14ac:dyDescent="0.35">
      <c r="A282">
        <v>11494.953125</v>
      </c>
      <c r="B282">
        <v>250249.921875</v>
      </c>
      <c r="C282">
        <v>24305.748046875</v>
      </c>
      <c r="D282">
        <v>83299.9609375</v>
      </c>
      <c r="E282">
        <f t="shared" si="4"/>
        <v>7.2466551217450048</v>
      </c>
    </row>
    <row r="283" spans="1:5" x14ac:dyDescent="0.35">
      <c r="A283">
        <v>11199.9501953125</v>
      </c>
      <c r="B283">
        <v>240999.890625</v>
      </c>
      <c r="C283">
        <v>24273.751953125</v>
      </c>
      <c r="D283">
        <v>81549.9609375</v>
      </c>
      <c r="E283">
        <f t="shared" si="4"/>
        <v>7.2812788910106931</v>
      </c>
    </row>
    <row r="284" spans="1:5" x14ac:dyDescent="0.35">
      <c r="A284">
        <v>11569.9501953125</v>
      </c>
      <c r="B284">
        <v>247549.90625</v>
      </c>
      <c r="C284">
        <v>24185.75</v>
      </c>
      <c r="D284">
        <v>76199.96875</v>
      </c>
      <c r="E284">
        <f t="shared" si="4"/>
        <v>6.586023920904343</v>
      </c>
    </row>
    <row r="285" spans="1:5" x14ac:dyDescent="0.35">
      <c r="A285">
        <v>11504.951171875</v>
      </c>
      <c r="B285">
        <v>243099.90625</v>
      </c>
      <c r="C285">
        <v>24723.75390625</v>
      </c>
      <c r="D285">
        <v>82749.953125</v>
      </c>
      <c r="E285">
        <f t="shared" si="4"/>
        <v>7.1925514405737339</v>
      </c>
    </row>
    <row r="286" spans="1:5" x14ac:dyDescent="0.35">
      <c r="A286">
        <v>11334.947265625</v>
      </c>
      <c r="B286">
        <v>243299.921875</v>
      </c>
      <c r="C286">
        <v>24339.7734375</v>
      </c>
      <c r="D286">
        <v>85799.9609375</v>
      </c>
      <c r="E286">
        <f t="shared" si="4"/>
        <v>7.5695068469971449</v>
      </c>
    </row>
    <row r="287" spans="1:5" x14ac:dyDescent="0.35">
      <c r="A287">
        <v>11544.9501953125</v>
      </c>
      <c r="B287">
        <v>245799.921875</v>
      </c>
      <c r="C287">
        <v>24633.767578125</v>
      </c>
      <c r="D287">
        <v>85099.953125</v>
      </c>
      <c r="E287">
        <f t="shared" si="4"/>
        <v>7.3711840835443727</v>
      </c>
    </row>
    <row r="288" spans="1:5" x14ac:dyDescent="0.35">
      <c r="A288">
        <v>11389.9482421875</v>
      </c>
      <c r="B288">
        <v>247499.90625</v>
      </c>
      <c r="C288">
        <v>24661.7421875</v>
      </c>
      <c r="D288">
        <v>83649.9609375</v>
      </c>
      <c r="E288">
        <f t="shared" si="4"/>
        <v>7.3441914887432871</v>
      </c>
    </row>
    <row r="289" spans="1:5" x14ac:dyDescent="0.35">
      <c r="A289">
        <v>11289.9521484375</v>
      </c>
      <c r="B289">
        <v>243049.90625</v>
      </c>
      <c r="C289">
        <v>24705.751953125</v>
      </c>
      <c r="D289">
        <v>82349.96875</v>
      </c>
      <c r="E289">
        <f t="shared" si="4"/>
        <v>7.294093692097448</v>
      </c>
    </row>
    <row r="290" spans="1:5" x14ac:dyDescent="0.35">
      <c r="A290">
        <v>11624.951171875</v>
      </c>
      <c r="B290">
        <v>246099.921875</v>
      </c>
      <c r="C290">
        <v>25239.7578125</v>
      </c>
      <c r="D290">
        <v>81049.96875</v>
      </c>
      <c r="E290">
        <f t="shared" si="4"/>
        <v>6.9720696071472075</v>
      </c>
    </row>
    <row r="291" spans="1:5" x14ac:dyDescent="0.35">
      <c r="A291">
        <v>11489.9501953125</v>
      </c>
      <c r="B291">
        <v>242949.921875</v>
      </c>
      <c r="C291">
        <v>24845.76171875</v>
      </c>
      <c r="D291">
        <v>81849.9609375</v>
      </c>
      <c r="E291">
        <f t="shared" si="4"/>
        <v>7.1236132051200656</v>
      </c>
    </row>
    <row r="292" spans="1:5" x14ac:dyDescent="0.35">
      <c r="A292">
        <v>11044.953125</v>
      </c>
      <c r="B292">
        <v>241399.90625</v>
      </c>
      <c r="C292">
        <v>25089.751953125</v>
      </c>
      <c r="D292">
        <v>83699.96875</v>
      </c>
      <c r="E292">
        <f t="shared" si="4"/>
        <v>7.5781189655343146</v>
      </c>
    </row>
    <row r="293" spans="1:5" x14ac:dyDescent="0.35">
      <c r="A293">
        <v>11824.953125</v>
      </c>
      <c r="B293">
        <v>246099.90625</v>
      </c>
      <c r="C293">
        <v>25141.75390625</v>
      </c>
      <c r="D293">
        <v>84549.96875</v>
      </c>
      <c r="E293">
        <f t="shared" si="4"/>
        <v>7.150131409083281</v>
      </c>
    </row>
    <row r="294" spans="1:5" x14ac:dyDescent="0.35">
      <c r="A294">
        <v>11684.953125</v>
      </c>
      <c r="B294">
        <v>243349.90625</v>
      </c>
      <c r="C294">
        <v>24959.7578125</v>
      </c>
      <c r="D294">
        <v>80749.9609375</v>
      </c>
      <c r="E294">
        <f t="shared" si="4"/>
        <v>6.9105934849439112</v>
      </c>
    </row>
    <row r="295" spans="1:5" x14ac:dyDescent="0.35">
      <c r="A295">
        <v>11364.94921875</v>
      </c>
      <c r="B295">
        <v>247299.90625</v>
      </c>
      <c r="C295">
        <v>25569.748046875</v>
      </c>
      <c r="D295">
        <v>81849.9609375</v>
      </c>
      <c r="E295">
        <f t="shared" si="4"/>
        <v>7.2019645105376418</v>
      </c>
    </row>
    <row r="296" spans="1:5" x14ac:dyDescent="0.35">
      <c r="A296">
        <v>11324.953125</v>
      </c>
      <c r="B296">
        <v>242199.90625</v>
      </c>
      <c r="C296">
        <v>24955.75390625</v>
      </c>
      <c r="D296">
        <v>80999.96875</v>
      </c>
      <c r="E296">
        <f t="shared" si="4"/>
        <v>7.1523447254886543</v>
      </c>
    </row>
    <row r="297" spans="1:5" x14ac:dyDescent="0.35">
      <c r="A297">
        <v>11224.953125</v>
      </c>
      <c r="B297">
        <v>243049.921875</v>
      </c>
      <c r="C297">
        <v>25459.751953125</v>
      </c>
      <c r="D297">
        <v>83499.9765625</v>
      </c>
      <c r="E297">
        <f t="shared" si="4"/>
        <v>7.4387817599461021</v>
      </c>
    </row>
    <row r="298" spans="1:5" x14ac:dyDescent="0.35">
      <c r="A298">
        <v>11354.947265625</v>
      </c>
      <c r="B298">
        <v>239199.921875</v>
      </c>
      <c r="C298">
        <v>24949.763671875</v>
      </c>
      <c r="D298">
        <v>79549.953125</v>
      </c>
      <c r="E298">
        <f t="shared" si="4"/>
        <v>7.0057527581676009</v>
      </c>
    </row>
    <row r="299" spans="1:5" x14ac:dyDescent="0.35">
      <c r="A299">
        <v>10979.9453125</v>
      </c>
      <c r="B299">
        <v>245849.921875</v>
      </c>
      <c r="C299">
        <v>25471.75</v>
      </c>
      <c r="D299">
        <v>80149.96875</v>
      </c>
      <c r="E299">
        <f t="shared" si="4"/>
        <v>7.2996692122641207</v>
      </c>
    </row>
    <row r="300" spans="1:5" x14ac:dyDescent="0.35">
      <c r="A300">
        <v>11119.9501953125</v>
      </c>
      <c r="B300">
        <v>246049.921875</v>
      </c>
      <c r="C300">
        <v>25427.76953125</v>
      </c>
      <c r="D300">
        <v>83249.9609375</v>
      </c>
      <c r="E300">
        <f t="shared" si="4"/>
        <v>7.4865408095616433</v>
      </c>
    </row>
    <row r="301" spans="1:5" x14ac:dyDescent="0.35">
      <c r="A301">
        <v>11729.9501953125</v>
      </c>
      <c r="B301">
        <v>243999.890625</v>
      </c>
      <c r="C301">
        <v>25401.76171875</v>
      </c>
      <c r="D301">
        <v>82149.96875</v>
      </c>
      <c r="E301">
        <f t="shared" si="4"/>
        <v>7.0034371316281128</v>
      </c>
    </row>
    <row r="302" spans="1:5" x14ac:dyDescent="0.35">
      <c r="A302">
        <v>11334.9501953125</v>
      </c>
      <c r="B302">
        <v>248149.90625</v>
      </c>
      <c r="C302">
        <v>25517.759765625</v>
      </c>
      <c r="D302">
        <v>82349.96875</v>
      </c>
      <c r="E302">
        <f t="shared" si="4"/>
        <v>7.2651372375729828</v>
      </c>
    </row>
    <row r="303" spans="1:5" x14ac:dyDescent="0.35">
      <c r="A303">
        <v>11479.9521484375</v>
      </c>
      <c r="B303">
        <v>243499.9375</v>
      </c>
      <c r="C303">
        <v>26085.763671875</v>
      </c>
      <c r="D303">
        <v>82349.9609375</v>
      </c>
      <c r="E303">
        <f t="shared" si="4"/>
        <v>7.1733714455167297</v>
      </c>
    </row>
    <row r="304" spans="1:5" x14ac:dyDescent="0.35">
      <c r="A304">
        <v>11319.951171875</v>
      </c>
      <c r="B304">
        <v>242399.90625</v>
      </c>
      <c r="C304">
        <v>25491.755859375</v>
      </c>
      <c r="D304">
        <v>84149.9609375</v>
      </c>
      <c r="E304">
        <f t="shared" si="4"/>
        <v>7.4337741974165841</v>
      </c>
    </row>
    <row r="305" spans="1:5" x14ac:dyDescent="0.35">
      <c r="A305">
        <v>11649.9521484375</v>
      </c>
      <c r="B305">
        <v>242649.921875</v>
      </c>
      <c r="C305">
        <v>25505.76171875</v>
      </c>
      <c r="D305">
        <v>82499.9609375</v>
      </c>
      <c r="E305">
        <f t="shared" si="4"/>
        <v>7.0815707984315583</v>
      </c>
    </row>
    <row r="306" spans="1:5" x14ac:dyDescent="0.35">
      <c r="A306">
        <v>11534.9501953125</v>
      </c>
      <c r="B306">
        <v>247499.921875</v>
      </c>
      <c r="C306">
        <v>25723.765625</v>
      </c>
      <c r="D306">
        <v>81249.9609375</v>
      </c>
      <c r="E306">
        <f t="shared" si="4"/>
        <v>7.0438068272299814</v>
      </c>
    </row>
    <row r="307" spans="1:5" x14ac:dyDescent="0.35">
      <c r="A307">
        <v>10904.951171875</v>
      </c>
      <c r="B307">
        <v>242999.921875</v>
      </c>
      <c r="C307">
        <v>25999.755859375</v>
      </c>
      <c r="D307">
        <v>84099.96875</v>
      </c>
      <c r="E307">
        <f t="shared" si="4"/>
        <v>7.7120903545998942</v>
      </c>
    </row>
    <row r="308" spans="1:5" x14ac:dyDescent="0.35">
      <c r="A308">
        <v>11654.953125</v>
      </c>
      <c r="B308">
        <v>247249.90625</v>
      </c>
      <c r="C308">
        <v>25961.765625</v>
      </c>
      <c r="D308">
        <v>78949.953125</v>
      </c>
      <c r="E308">
        <f t="shared" si="4"/>
        <v>6.7739399960049171</v>
      </c>
    </row>
    <row r="309" spans="1:5" x14ac:dyDescent="0.35">
      <c r="A309">
        <v>10964.9541015625</v>
      </c>
      <c r="B309">
        <v>249799.90625</v>
      </c>
      <c r="C309">
        <v>25895.751953125</v>
      </c>
      <c r="D309">
        <v>82999.96875</v>
      </c>
      <c r="E309">
        <f t="shared" si="4"/>
        <v>7.5695682791934855</v>
      </c>
    </row>
    <row r="310" spans="1:5" x14ac:dyDescent="0.35">
      <c r="A310">
        <v>11619.9521484375</v>
      </c>
      <c r="B310">
        <v>245199.921875</v>
      </c>
      <c r="C310">
        <v>26219.763671875</v>
      </c>
      <c r="D310">
        <v>83549.9609375</v>
      </c>
      <c r="E310">
        <f t="shared" si="4"/>
        <v>7.1902155766394191</v>
      </c>
    </row>
    <row r="311" spans="1:5" x14ac:dyDescent="0.35">
      <c r="A311">
        <v>11089.9501953125</v>
      </c>
      <c r="B311">
        <v>251699.90625</v>
      </c>
      <c r="C311">
        <v>25939.75390625</v>
      </c>
      <c r="D311">
        <v>81849.9609375</v>
      </c>
      <c r="E311">
        <f t="shared" si="4"/>
        <v>7.3805526170979867</v>
      </c>
    </row>
    <row r="312" spans="1:5" x14ac:dyDescent="0.35">
      <c r="A312">
        <v>11244.951171875</v>
      </c>
      <c r="B312">
        <v>239299.90625</v>
      </c>
      <c r="C312">
        <v>26089.75</v>
      </c>
      <c r="D312">
        <v>82149.953125</v>
      </c>
      <c r="E312">
        <f t="shared" si="4"/>
        <v>7.3054966508406984</v>
      </c>
    </row>
    <row r="313" spans="1:5" x14ac:dyDescent="0.35">
      <c r="A313">
        <v>11239.9482421875</v>
      </c>
      <c r="B313">
        <v>237349.921875</v>
      </c>
      <c r="C313">
        <v>26153.744140625</v>
      </c>
      <c r="D313">
        <v>82499.953125</v>
      </c>
      <c r="E313">
        <f t="shared" si="4"/>
        <v>7.3398872794937349</v>
      </c>
    </row>
    <row r="314" spans="1:5" x14ac:dyDescent="0.35">
      <c r="A314">
        <v>10969.9521484375</v>
      </c>
      <c r="B314">
        <v>250399.921875</v>
      </c>
      <c r="C314">
        <v>26053.74609375</v>
      </c>
      <c r="D314">
        <v>83349.953125</v>
      </c>
      <c r="E314">
        <f t="shared" si="4"/>
        <v>7.5980234003912139</v>
      </c>
    </row>
    <row r="315" spans="1:5" x14ac:dyDescent="0.35">
      <c r="A315">
        <v>11504.94921875</v>
      </c>
      <c r="B315">
        <v>239499.9375</v>
      </c>
      <c r="C315">
        <v>26185.751953125</v>
      </c>
      <c r="D315">
        <v>80149.9609375</v>
      </c>
      <c r="E315">
        <f t="shared" si="4"/>
        <v>6.9665636426171211</v>
      </c>
    </row>
    <row r="316" spans="1:5" x14ac:dyDescent="0.35">
      <c r="A316">
        <v>11484.953125</v>
      </c>
      <c r="B316">
        <v>247849.90625</v>
      </c>
      <c r="C316">
        <v>26489.755859375</v>
      </c>
      <c r="D316">
        <v>82749.96875</v>
      </c>
      <c r="E316">
        <f t="shared" si="4"/>
        <v>7.2050767512383729</v>
      </c>
    </row>
    <row r="317" spans="1:5" x14ac:dyDescent="0.35">
      <c r="A317">
        <v>11639.955078125</v>
      </c>
      <c r="B317">
        <v>244549.921875</v>
      </c>
      <c r="C317">
        <v>26395.748046875</v>
      </c>
      <c r="D317">
        <v>80599.953125</v>
      </c>
      <c r="E317">
        <f t="shared" si="4"/>
        <v>6.9244213215626331</v>
      </c>
    </row>
    <row r="318" spans="1:5" x14ac:dyDescent="0.35">
      <c r="A318">
        <v>11459.953125</v>
      </c>
      <c r="B318">
        <v>246449.921875</v>
      </c>
      <c r="C318">
        <v>26243.748046875</v>
      </c>
      <c r="D318">
        <v>82249.9609375</v>
      </c>
      <c r="E318">
        <f t="shared" si="4"/>
        <v>7.1771638191146616</v>
      </c>
    </row>
    <row r="319" spans="1:5" x14ac:dyDescent="0.35">
      <c r="A319">
        <v>11469.9482421875</v>
      </c>
      <c r="B319">
        <v>246099.90625</v>
      </c>
      <c r="C319">
        <v>26369.767578125</v>
      </c>
      <c r="D319">
        <v>82999.953125</v>
      </c>
      <c r="E319">
        <f t="shared" si="4"/>
        <v>7.2362970932788269</v>
      </c>
    </row>
    <row r="320" spans="1:5" x14ac:dyDescent="0.35">
      <c r="A320">
        <v>11129.9501953125</v>
      </c>
      <c r="B320">
        <v>242049.921875</v>
      </c>
      <c r="C320">
        <v>26759.759765625</v>
      </c>
      <c r="D320">
        <v>81349.9609375</v>
      </c>
      <c r="E320">
        <f t="shared" si="4"/>
        <v>7.3091037704518591</v>
      </c>
    </row>
    <row r="321" spans="1:5" x14ac:dyDescent="0.35">
      <c r="A321">
        <v>11399.9501953125</v>
      </c>
      <c r="B321">
        <v>240249.890625</v>
      </c>
      <c r="C321">
        <v>26605.7421875</v>
      </c>
      <c r="D321">
        <v>83249.9609375</v>
      </c>
      <c r="E321">
        <f t="shared" si="4"/>
        <v>7.3026600565089499</v>
      </c>
    </row>
    <row r="322" spans="1:5" x14ac:dyDescent="0.35">
      <c r="A322">
        <v>11194.94921875</v>
      </c>
      <c r="B322">
        <v>246449.9375</v>
      </c>
      <c r="C322">
        <v>26943.76171875</v>
      </c>
      <c r="D322">
        <v>80299.9609375</v>
      </c>
      <c r="E322">
        <f t="shared" si="4"/>
        <v>7.1728740674418257</v>
      </c>
    </row>
    <row r="323" spans="1:5" x14ac:dyDescent="0.35">
      <c r="A323">
        <v>11184.94921875</v>
      </c>
      <c r="B323">
        <v>243049.90625</v>
      </c>
      <c r="C323">
        <v>26361.744140625</v>
      </c>
      <c r="D323">
        <v>84449.9609375</v>
      </c>
      <c r="E323">
        <f t="shared" ref="E323:E386" si="5">D323/A323</f>
        <v>7.5503213546943488</v>
      </c>
    </row>
    <row r="324" spans="1:5" x14ac:dyDescent="0.35">
      <c r="A324">
        <v>11889.951171875</v>
      </c>
      <c r="B324">
        <v>243849.921875</v>
      </c>
      <c r="C324">
        <v>26747.76171875</v>
      </c>
      <c r="D324">
        <v>82649.9609375</v>
      </c>
      <c r="E324">
        <f t="shared" si="5"/>
        <v>6.9512447732337002</v>
      </c>
    </row>
    <row r="325" spans="1:5" x14ac:dyDescent="0.35">
      <c r="A325">
        <v>11234.9541015625</v>
      </c>
      <c r="B325">
        <v>246599.9375</v>
      </c>
      <c r="C325">
        <v>26725.751953125</v>
      </c>
      <c r="D325">
        <v>82999.96875</v>
      </c>
      <c r="E325">
        <f t="shared" si="5"/>
        <v>7.3876553477380726</v>
      </c>
    </row>
    <row r="326" spans="1:5" x14ac:dyDescent="0.35">
      <c r="A326">
        <v>11674.947265625</v>
      </c>
      <c r="B326">
        <v>246449.921875</v>
      </c>
      <c r="C326">
        <v>26669.751953125</v>
      </c>
      <c r="D326">
        <v>81849.9609375</v>
      </c>
      <c r="E326">
        <f t="shared" si="5"/>
        <v>7.0107349588202439</v>
      </c>
    </row>
    <row r="327" spans="1:5" x14ac:dyDescent="0.35">
      <c r="A327">
        <v>11624.9482421875</v>
      </c>
      <c r="B327">
        <v>242249.921875</v>
      </c>
      <c r="C327">
        <v>26901.75</v>
      </c>
      <c r="D327">
        <v>80199.96875</v>
      </c>
      <c r="E327">
        <f t="shared" si="5"/>
        <v>6.898952759114267</v>
      </c>
    </row>
    <row r="328" spans="1:5" x14ac:dyDescent="0.35">
      <c r="A328">
        <v>11569.9541015625</v>
      </c>
      <c r="B328">
        <v>242999.90625</v>
      </c>
      <c r="C328">
        <v>26867.759765625</v>
      </c>
      <c r="D328">
        <v>84649.96875</v>
      </c>
      <c r="E328">
        <f t="shared" si="5"/>
        <v>7.3163616732557468</v>
      </c>
    </row>
    <row r="329" spans="1:5" x14ac:dyDescent="0.35">
      <c r="A329">
        <v>11504.94921875</v>
      </c>
      <c r="B329">
        <v>243399.9375</v>
      </c>
      <c r="C329">
        <v>26819.755859375</v>
      </c>
      <c r="D329">
        <v>87199.953125</v>
      </c>
      <c r="E329">
        <f t="shared" si="5"/>
        <v>7.5793427217294731</v>
      </c>
    </row>
    <row r="330" spans="1:5" x14ac:dyDescent="0.35">
      <c r="A330">
        <v>11334.955078125</v>
      </c>
      <c r="B330">
        <v>238149.890625</v>
      </c>
      <c r="C330">
        <v>27139.755859375</v>
      </c>
      <c r="D330">
        <v>82599.9609375</v>
      </c>
      <c r="E330">
        <f t="shared" si="5"/>
        <v>7.2871890861664959</v>
      </c>
    </row>
    <row r="331" spans="1:5" x14ac:dyDescent="0.35">
      <c r="A331">
        <v>11514.9521484375</v>
      </c>
      <c r="B331">
        <v>243949.90625</v>
      </c>
      <c r="C331">
        <v>26845.75390625</v>
      </c>
      <c r="D331">
        <v>85149.96875</v>
      </c>
      <c r="E331">
        <f t="shared" si="5"/>
        <v>7.3947305774565697</v>
      </c>
    </row>
    <row r="332" spans="1:5" x14ac:dyDescent="0.35">
      <c r="A332">
        <v>11169.9521484375</v>
      </c>
      <c r="B332">
        <v>244949.90625</v>
      </c>
      <c r="C332">
        <v>26909.76171875</v>
      </c>
      <c r="D332">
        <v>82999.96875</v>
      </c>
      <c r="E332">
        <f t="shared" si="5"/>
        <v>7.4306467607930067</v>
      </c>
    </row>
    <row r="333" spans="1:5" x14ac:dyDescent="0.35">
      <c r="A333">
        <v>11354.951171875</v>
      </c>
      <c r="B333">
        <v>249749.875</v>
      </c>
      <c r="C333">
        <v>27029.75390625</v>
      </c>
      <c r="D333">
        <v>83599.96875</v>
      </c>
      <c r="E333">
        <f t="shared" si="5"/>
        <v>7.3624243279062425</v>
      </c>
    </row>
    <row r="334" spans="1:5" x14ac:dyDescent="0.35">
      <c r="A334">
        <v>11474.953125</v>
      </c>
      <c r="B334">
        <v>243149.921875</v>
      </c>
      <c r="C334">
        <v>27399.763671875</v>
      </c>
      <c r="D334">
        <v>81849.9609375</v>
      </c>
      <c r="E334">
        <f t="shared" si="5"/>
        <v>7.1329233371051348</v>
      </c>
    </row>
    <row r="335" spans="1:5" x14ac:dyDescent="0.35">
      <c r="A335">
        <v>11139.951171875</v>
      </c>
      <c r="B335">
        <v>248399.921875</v>
      </c>
      <c r="C335">
        <v>27151.76171875</v>
      </c>
      <c r="D335">
        <v>83249.96875</v>
      </c>
      <c r="E335">
        <f t="shared" si="5"/>
        <v>7.4730999683536261</v>
      </c>
    </row>
    <row r="336" spans="1:5" x14ac:dyDescent="0.35">
      <c r="A336">
        <v>11214.9541015625</v>
      </c>
      <c r="B336">
        <v>242749.90625</v>
      </c>
      <c r="C336">
        <v>27031.755859375</v>
      </c>
      <c r="D336">
        <v>84049.9609375</v>
      </c>
      <c r="E336">
        <f t="shared" si="5"/>
        <v>7.4944542952511872</v>
      </c>
    </row>
    <row r="337" spans="1:5" x14ac:dyDescent="0.35">
      <c r="A337">
        <v>11349.9501953125</v>
      </c>
      <c r="B337">
        <v>248099.90625</v>
      </c>
      <c r="C337">
        <v>27617.755859375</v>
      </c>
      <c r="D337">
        <v>82499.9609375</v>
      </c>
      <c r="E337">
        <f t="shared" si="5"/>
        <v>7.2687509211778103</v>
      </c>
    </row>
    <row r="338" spans="1:5" x14ac:dyDescent="0.35">
      <c r="A338">
        <v>11104.9521484375</v>
      </c>
      <c r="B338">
        <v>244249.921875</v>
      </c>
      <c r="C338">
        <v>27393.75390625</v>
      </c>
      <c r="D338">
        <v>83549.96875</v>
      </c>
      <c r="E338">
        <f t="shared" si="5"/>
        <v>7.5236676064160912</v>
      </c>
    </row>
    <row r="339" spans="1:5" x14ac:dyDescent="0.35">
      <c r="A339">
        <v>11289.953125</v>
      </c>
      <c r="B339">
        <v>243549.921875</v>
      </c>
      <c r="C339">
        <v>27785.755859375</v>
      </c>
      <c r="D339">
        <v>83199.9609375</v>
      </c>
      <c r="E339">
        <f t="shared" si="5"/>
        <v>7.3693805471402261</v>
      </c>
    </row>
    <row r="340" spans="1:5" x14ac:dyDescent="0.35">
      <c r="A340">
        <v>11099.953125</v>
      </c>
      <c r="B340">
        <v>252249.921875</v>
      </c>
      <c r="C340">
        <v>27069.755859375</v>
      </c>
      <c r="D340">
        <v>82699.9609375</v>
      </c>
      <c r="E340">
        <f t="shared" si="5"/>
        <v>7.4504783944752022</v>
      </c>
    </row>
    <row r="341" spans="1:5" x14ac:dyDescent="0.35">
      <c r="A341">
        <v>10904.9501953125</v>
      </c>
      <c r="B341">
        <v>241399.921875</v>
      </c>
      <c r="C341">
        <v>27657.759765625</v>
      </c>
      <c r="D341">
        <v>79499.9609375</v>
      </c>
      <c r="E341">
        <f t="shared" si="5"/>
        <v>7.2902635512882128</v>
      </c>
    </row>
    <row r="342" spans="1:5" x14ac:dyDescent="0.35">
      <c r="A342">
        <v>11119.9521484375</v>
      </c>
      <c r="B342">
        <v>244099.921875</v>
      </c>
      <c r="C342">
        <v>27879.75390625</v>
      </c>
      <c r="D342">
        <v>81699.9609375</v>
      </c>
      <c r="E342">
        <f t="shared" si="5"/>
        <v>7.3471504055869454</v>
      </c>
    </row>
    <row r="343" spans="1:5" x14ac:dyDescent="0.35">
      <c r="A343">
        <v>11259.9482421875</v>
      </c>
      <c r="B343">
        <v>245849.90625</v>
      </c>
      <c r="C343">
        <v>27597.759765625</v>
      </c>
      <c r="D343">
        <v>82699.96875</v>
      </c>
      <c r="E343">
        <f t="shared" si="5"/>
        <v>7.3446135782533277</v>
      </c>
    </row>
    <row r="344" spans="1:5" x14ac:dyDescent="0.35">
      <c r="A344">
        <v>11109.9482421875</v>
      </c>
      <c r="B344">
        <v>245549.921875</v>
      </c>
      <c r="C344">
        <v>27721.771484375</v>
      </c>
      <c r="D344">
        <v>84049.9609375</v>
      </c>
      <c r="E344">
        <f t="shared" si="5"/>
        <v>7.5652882538497703</v>
      </c>
    </row>
    <row r="345" spans="1:5" x14ac:dyDescent="0.35">
      <c r="A345">
        <v>11329.9501953125</v>
      </c>
      <c r="B345">
        <v>246349.890625</v>
      </c>
      <c r="C345">
        <v>28043.75390625</v>
      </c>
      <c r="D345">
        <v>84499.96875</v>
      </c>
      <c r="E345">
        <f t="shared" si="5"/>
        <v>7.4581059310357665</v>
      </c>
    </row>
    <row r="346" spans="1:5" x14ac:dyDescent="0.35">
      <c r="A346">
        <v>11464.94921875</v>
      </c>
      <c r="B346">
        <v>242249.9375</v>
      </c>
      <c r="C346">
        <v>27805.755859375</v>
      </c>
      <c r="D346">
        <v>83449.9609375</v>
      </c>
      <c r="E346">
        <f t="shared" si="5"/>
        <v>7.2787030579275758</v>
      </c>
    </row>
    <row r="347" spans="1:5" x14ac:dyDescent="0.35">
      <c r="A347">
        <v>11434.947265625</v>
      </c>
      <c r="B347">
        <v>240449.921875</v>
      </c>
      <c r="C347">
        <v>28133.759765625</v>
      </c>
      <c r="D347">
        <v>80199.9609375</v>
      </c>
      <c r="E347">
        <f t="shared" si="5"/>
        <v>7.0135838036255702</v>
      </c>
    </row>
    <row r="348" spans="1:5" x14ac:dyDescent="0.35">
      <c r="A348">
        <v>10904.9541015625</v>
      </c>
      <c r="B348">
        <v>243149.90625</v>
      </c>
      <c r="C348">
        <v>28215.75390625</v>
      </c>
      <c r="D348">
        <v>80249.9609375</v>
      </c>
      <c r="E348">
        <f t="shared" si="5"/>
        <v>7.3590370202476603</v>
      </c>
    </row>
    <row r="349" spans="1:5" x14ac:dyDescent="0.35">
      <c r="A349">
        <v>11124.9521484375</v>
      </c>
      <c r="B349">
        <v>243999.921875</v>
      </c>
      <c r="C349">
        <v>27955.751953125</v>
      </c>
      <c r="D349">
        <v>86549.96875</v>
      </c>
      <c r="E349">
        <f t="shared" si="5"/>
        <v>7.7798059349096569</v>
      </c>
    </row>
    <row r="350" spans="1:5" x14ac:dyDescent="0.35">
      <c r="A350">
        <v>11114.9501953125</v>
      </c>
      <c r="B350">
        <v>241799.90625</v>
      </c>
      <c r="C350">
        <v>27759.75</v>
      </c>
      <c r="D350">
        <v>79449.9765625</v>
      </c>
      <c r="E350">
        <f t="shared" si="5"/>
        <v>7.1480281212601726</v>
      </c>
    </row>
    <row r="351" spans="1:5" x14ac:dyDescent="0.35">
      <c r="A351">
        <v>11629.955078125</v>
      </c>
      <c r="B351">
        <v>249199.90625</v>
      </c>
      <c r="C351">
        <v>28003.75390625</v>
      </c>
      <c r="D351">
        <v>84049.96875</v>
      </c>
      <c r="E351">
        <f t="shared" si="5"/>
        <v>7.2270243681414694</v>
      </c>
    </row>
    <row r="352" spans="1:5" x14ac:dyDescent="0.35">
      <c r="A352">
        <v>10829.953125</v>
      </c>
      <c r="B352">
        <v>235799.921875</v>
      </c>
      <c r="C352">
        <v>28177.751953125</v>
      </c>
      <c r="D352">
        <v>83499.96875</v>
      </c>
      <c r="E352">
        <f t="shared" si="5"/>
        <v>7.7100951210257431</v>
      </c>
    </row>
    <row r="353" spans="1:5" x14ac:dyDescent="0.35">
      <c r="A353">
        <v>11874.9501953125</v>
      </c>
      <c r="B353">
        <v>241649.921875</v>
      </c>
      <c r="C353">
        <v>28329.748046875</v>
      </c>
      <c r="D353">
        <v>87499.953125</v>
      </c>
      <c r="E353">
        <f t="shared" si="5"/>
        <v>7.368448009115828</v>
      </c>
    </row>
    <row r="354" spans="1:5" x14ac:dyDescent="0.35">
      <c r="A354">
        <v>11594.9462890625</v>
      </c>
      <c r="B354">
        <v>243749.90625</v>
      </c>
      <c r="C354">
        <v>28797.751953125</v>
      </c>
      <c r="D354">
        <v>84099.9609375</v>
      </c>
      <c r="E354">
        <f t="shared" si="5"/>
        <v>7.2531565770883644</v>
      </c>
    </row>
    <row r="355" spans="1:5" x14ac:dyDescent="0.35">
      <c r="A355">
        <v>11229.94921875</v>
      </c>
      <c r="B355">
        <v>247249.9375</v>
      </c>
      <c r="C355">
        <v>28315.74609375</v>
      </c>
      <c r="D355">
        <v>83799.96875</v>
      </c>
      <c r="E355">
        <f t="shared" si="5"/>
        <v>7.4621859028608979</v>
      </c>
    </row>
    <row r="356" spans="1:5" x14ac:dyDescent="0.35">
      <c r="A356">
        <v>11414.951171875</v>
      </c>
      <c r="B356">
        <v>243049.921875</v>
      </c>
      <c r="C356">
        <v>28283.759765625</v>
      </c>
      <c r="D356">
        <v>80699.9609375</v>
      </c>
      <c r="E356">
        <f t="shared" si="5"/>
        <v>7.0696720224554728</v>
      </c>
    </row>
    <row r="357" spans="1:5" x14ac:dyDescent="0.35">
      <c r="A357">
        <v>11199.9521484375</v>
      </c>
      <c r="B357">
        <v>252699.921875</v>
      </c>
      <c r="C357">
        <v>28281.7578125</v>
      </c>
      <c r="D357">
        <v>83099.953125</v>
      </c>
      <c r="E357">
        <f t="shared" si="5"/>
        <v>7.4196703721268342</v>
      </c>
    </row>
    <row r="358" spans="1:5" x14ac:dyDescent="0.35">
      <c r="A358">
        <v>12029.9541015625</v>
      </c>
      <c r="B358">
        <v>240999.90625</v>
      </c>
      <c r="C358">
        <v>27985.751953125</v>
      </c>
      <c r="D358">
        <v>85299.9609375</v>
      </c>
      <c r="E358">
        <f t="shared" si="5"/>
        <v>7.090630622308101</v>
      </c>
    </row>
    <row r="359" spans="1:5" x14ac:dyDescent="0.35">
      <c r="A359">
        <v>11654.94921875</v>
      </c>
      <c r="B359">
        <v>247499.921875</v>
      </c>
      <c r="C359">
        <v>28457.7734375</v>
      </c>
      <c r="D359">
        <v>84699.96875</v>
      </c>
      <c r="E359">
        <f t="shared" si="5"/>
        <v>7.2672962498831133</v>
      </c>
    </row>
    <row r="360" spans="1:5" x14ac:dyDescent="0.35">
      <c r="A360">
        <v>11369.951171875</v>
      </c>
      <c r="B360">
        <v>245299.90625</v>
      </c>
      <c r="C360">
        <v>28187.76953125</v>
      </c>
      <c r="D360">
        <v>86649.9765625</v>
      </c>
      <c r="E360">
        <f t="shared" si="5"/>
        <v>7.6209629445761902</v>
      </c>
    </row>
    <row r="361" spans="1:5" x14ac:dyDescent="0.35">
      <c r="A361">
        <v>11234.94921875</v>
      </c>
      <c r="B361">
        <v>245649.921875</v>
      </c>
      <c r="C361">
        <v>28137.74609375</v>
      </c>
      <c r="D361">
        <v>83299.9609375</v>
      </c>
      <c r="E361">
        <f t="shared" si="5"/>
        <v>7.4143602534919113</v>
      </c>
    </row>
    <row r="362" spans="1:5" x14ac:dyDescent="0.35">
      <c r="A362">
        <v>11484.9501953125</v>
      </c>
      <c r="B362">
        <v>246449.90625</v>
      </c>
      <c r="C362">
        <v>28861.75390625</v>
      </c>
      <c r="D362">
        <v>82849.9609375</v>
      </c>
      <c r="E362">
        <f t="shared" si="5"/>
        <v>7.2137849558385216</v>
      </c>
    </row>
    <row r="363" spans="1:5" x14ac:dyDescent="0.35">
      <c r="A363">
        <v>11369.9482421875</v>
      </c>
      <c r="B363">
        <v>246999.90625</v>
      </c>
      <c r="C363">
        <v>28455.759765625</v>
      </c>
      <c r="D363">
        <v>80849.9609375</v>
      </c>
      <c r="E363">
        <f t="shared" si="5"/>
        <v>7.1108468759348566</v>
      </c>
    </row>
    <row r="364" spans="1:5" x14ac:dyDescent="0.35">
      <c r="A364">
        <v>11569.9482421875</v>
      </c>
      <c r="B364">
        <v>244299.90625</v>
      </c>
      <c r="C364">
        <v>28485.755859375</v>
      </c>
      <c r="D364">
        <v>82649.953125</v>
      </c>
      <c r="E364">
        <f t="shared" si="5"/>
        <v>7.1435024076973388</v>
      </c>
    </row>
    <row r="365" spans="1:5" x14ac:dyDescent="0.35">
      <c r="A365">
        <v>11564.951171875</v>
      </c>
      <c r="B365">
        <v>240299.90625</v>
      </c>
      <c r="C365">
        <v>28463.734375</v>
      </c>
      <c r="D365">
        <v>82949.9609375</v>
      </c>
      <c r="E365">
        <f t="shared" si="5"/>
        <v>7.1725301477473948</v>
      </c>
    </row>
    <row r="366" spans="1:5" x14ac:dyDescent="0.35">
      <c r="A366">
        <v>11779.9521484375</v>
      </c>
      <c r="B366">
        <v>244299.9375</v>
      </c>
      <c r="C366">
        <v>28517.751953125</v>
      </c>
      <c r="D366">
        <v>86549.953125</v>
      </c>
      <c r="E366">
        <f t="shared" si="5"/>
        <v>7.3472245077396208</v>
      </c>
    </row>
    <row r="367" spans="1:5" x14ac:dyDescent="0.35">
      <c r="A367">
        <v>11084.9560546875</v>
      </c>
      <c r="B367">
        <v>249749.921875</v>
      </c>
      <c r="C367">
        <v>28681.763671875</v>
      </c>
      <c r="D367">
        <v>84899.953125</v>
      </c>
      <c r="E367">
        <f t="shared" si="5"/>
        <v>7.6590247815279628</v>
      </c>
    </row>
    <row r="368" spans="1:5" x14ac:dyDescent="0.35">
      <c r="A368">
        <v>11079.9501953125</v>
      </c>
      <c r="B368">
        <v>242699.90625</v>
      </c>
      <c r="C368">
        <v>28343.748046875</v>
      </c>
      <c r="D368">
        <v>82599.953125</v>
      </c>
      <c r="E368">
        <f t="shared" si="5"/>
        <v>7.4549029254612407</v>
      </c>
    </row>
    <row r="369" spans="1:5" x14ac:dyDescent="0.35">
      <c r="A369">
        <v>11164.951171875</v>
      </c>
      <c r="B369">
        <v>242299.90625</v>
      </c>
      <c r="C369">
        <v>28419.744140625</v>
      </c>
      <c r="D369">
        <v>83599.953125</v>
      </c>
      <c r="E369">
        <f t="shared" si="5"/>
        <v>7.4877132768472769</v>
      </c>
    </row>
    <row r="370" spans="1:5" x14ac:dyDescent="0.35">
      <c r="A370">
        <v>11459.951171875</v>
      </c>
      <c r="B370">
        <v>246849.921875</v>
      </c>
      <c r="C370">
        <v>28623.759765625</v>
      </c>
      <c r="D370">
        <v>81049.9609375</v>
      </c>
      <c r="E370">
        <f t="shared" si="5"/>
        <v>7.0724525542842391</v>
      </c>
    </row>
    <row r="371" spans="1:5" x14ac:dyDescent="0.35">
      <c r="A371">
        <v>11044.95703125</v>
      </c>
      <c r="B371">
        <v>246899.90625</v>
      </c>
      <c r="C371">
        <v>28983.748046875</v>
      </c>
      <c r="D371">
        <v>84099.9609375</v>
      </c>
      <c r="E371">
        <f t="shared" si="5"/>
        <v>7.6143312010677953</v>
      </c>
    </row>
    <row r="372" spans="1:5" x14ac:dyDescent="0.35">
      <c r="A372">
        <v>10919.9482421875</v>
      </c>
      <c r="B372">
        <v>237399.921875</v>
      </c>
      <c r="C372">
        <v>28901.755859375</v>
      </c>
      <c r="D372">
        <v>82099.953125</v>
      </c>
      <c r="E372">
        <f t="shared" si="5"/>
        <v>7.5183463606374765</v>
      </c>
    </row>
    <row r="373" spans="1:5" x14ac:dyDescent="0.35">
      <c r="A373">
        <v>11454.9482421875</v>
      </c>
      <c r="B373">
        <v>248999.890625</v>
      </c>
      <c r="C373">
        <v>28845.751953125</v>
      </c>
      <c r="D373">
        <v>85199.96875</v>
      </c>
      <c r="E373">
        <f t="shared" si="5"/>
        <v>7.437830966028856</v>
      </c>
    </row>
    <row r="374" spans="1:5" x14ac:dyDescent="0.35">
      <c r="A374">
        <v>11434.9482421875</v>
      </c>
      <c r="B374">
        <v>246999.921875</v>
      </c>
      <c r="C374">
        <v>28777.755859375</v>
      </c>
      <c r="D374">
        <v>81399.9609375</v>
      </c>
      <c r="E374">
        <f t="shared" si="5"/>
        <v>7.1185246503510387</v>
      </c>
    </row>
    <row r="375" spans="1:5" x14ac:dyDescent="0.35">
      <c r="A375">
        <v>11239.9541015625</v>
      </c>
      <c r="B375">
        <v>243749.90625</v>
      </c>
      <c r="C375">
        <v>28991.751953125</v>
      </c>
      <c r="D375">
        <v>84899.96875</v>
      </c>
      <c r="E375">
        <f t="shared" si="5"/>
        <v>7.5534088469451843</v>
      </c>
    </row>
    <row r="376" spans="1:5" x14ac:dyDescent="0.35">
      <c r="A376">
        <v>11479.9482421875</v>
      </c>
      <c r="B376">
        <v>240949.90625</v>
      </c>
      <c r="C376">
        <v>28779.765625</v>
      </c>
      <c r="D376">
        <v>79449.9609375</v>
      </c>
      <c r="E376">
        <f t="shared" si="5"/>
        <v>6.9207595070446795</v>
      </c>
    </row>
    <row r="377" spans="1:5" x14ac:dyDescent="0.35">
      <c r="A377">
        <v>11239.94921875</v>
      </c>
      <c r="B377">
        <v>253299.90625</v>
      </c>
      <c r="C377">
        <v>29415.7578125</v>
      </c>
      <c r="D377">
        <v>85099.9609375</v>
      </c>
      <c r="E377">
        <f t="shared" si="5"/>
        <v>7.5712051078967422</v>
      </c>
    </row>
    <row r="378" spans="1:5" x14ac:dyDescent="0.35">
      <c r="A378">
        <v>11414.94921875</v>
      </c>
      <c r="B378">
        <v>249699.921875</v>
      </c>
      <c r="C378">
        <v>29115.751953125</v>
      </c>
      <c r="D378">
        <v>85149.9609375</v>
      </c>
      <c r="E378">
        <f t="shared" si="5"/>
        <v>7.4595128988952606</v>
      </c>
    </row>
    <row r="379" spans="1:5" x14ac:dyDescent="0.35">
      <c r="A379">
        <v>11654.9521484375</v>
      </c>
      <c r="B379">
        <v>246799.90625</v>
      </c>
      <c r="C379">
        <v>29001.74609375</v>
      </c>
      <c r="D379">
        <v>85599.96875</v>
      </c>
      <c r="E379">
        <f t="shared" si="5"/>
        <v>7.3445148173753596</v>
      </c>
    </row>
    <row r="380" spans="1:5" x14ac:dyDescent="0.35">
      <c r="A380">
        <v>11769.9541015625</v>
      </c>
      <c r="B380">
        <v>246599.921875</v>
      </c>
      <c r="C380">
        <v>29327.7578125</v>
      </c>
      <c r="D380">
        <v>83899.9609375</v>
      </c>
      <c r="E380">
        <f t="shared" si="5"/>
        <v>7.1283167473322608</v>
      </c>
    </row>
    <row r="381" spans="1:5" x14ac:dyDescent="0.35">
      <c r="A381">
        <v>11459.9501953125</v>
      </c>
      <c r="B381">
        <v>246949.90625</v>
      </c>
      <c r="C381">
        <v>29253.748046875</v>
      </c>
      <c r="D381">
        <v>81449.9609375</v>
      </c>
      <c r="E381">
        <f t="shared" si="5"/>
        <v>7.107357322618709</v>
      </c>
    </row>
    <row r="382" spans="1:5" x14ac:dyDescent="0.35">
      <c r="A382">
        <v>11544.9501953125</v>
      </c>
      <c r="B382">
        <v>243149.921875</v>
      </c>
      <c r="C382">
        <v>29221.755859375</v>
      </c>
      <c r="D382">
        <v>84199.9609375</v>
      </c>
      <c r="E382">
        <f t="shared" si="5"/>
        <v>7.2932285989147889</v>
      </c>
    </row>
    <row r="383" spans="1:5" x14ac:dyDescent="0.35">
      <c r="A383">
        <v>11204.9521484375</v>
      </c>
      <c r="B383">
        <v>250949.921875</v>
      </c>
      <c r="C383">
        <v>29385.759765625</v>
      </c>
      <c r="D383">
        <v>83849.9609375</v>
      </c>
      <c r="E383">
        <f t="shared" si="5"/>
        <v>7.4832948705802949</v>
      </c>
    </row>
    <row r="384" spans="1:5" x14ac:dyDescent="0.35">
      <c r="A384">
        <v>11119.953125</v>
      </c>
      <c r="B384">
        <v>242599.90625</v>
      </c>
      <c r="C384">
        <v>29231.751953125</v>
      </c>
      <c r="D384">
        <v>85149.9609375</v>
      </c>
      <c r="E384">
        <f t="shared" si="5"/>
        <v>7.6574028667499441</v>
      </c>
    </row>
    <row r="385" spans="1:5" x14ac:dyDescent="0.35">
      <c r="A385">
        <v>11579.947265625</v>
      </c>
      <c r="B385">
        <v>246949.921875</v>
      </c>
      <c r="C385">
        <v>29053.75</v>
      </c>
      <c r="D385">
        <v>83449.9609375</v>
      </c>
      <c r="E385">
        <f t="shared" si="5"/>
        <v>7.2064197723266563</v>
      </c>
    </row>
    <row r="386" spans="1:5" x14ac:dyDescent="0.35">
      <c r="A386">
        <v>11354.94921875</v>
      </c>
      <c r="B386">
        <v>242199.921875</v>
      </c>
      <c r="C386">
        <v>29497.767578125</v>
      </c>
      <c r="D386">
        <v>82949.9609375</v>
      </c>
      <c r="E386">
        <f t="shared" si="5"/>
        <v>7.3051811451985937</v>
      </c>
    </row>
    <row r="387" spans="1:5" x14ac:dyDescent="0.35">
      <c r="A387">
        <v>11364.9501953125</v>
      </c>
      <c r="B387">
        <v>246249.921875</v>
      </c>
      <c r="C387">
        <v>28913.763671875</v>
      </c>
      <c r="D387">
        <v>80049.9609375</v>
      </c>
      <c r="E387">
        <f t="shared" ref="E387:E450" si="6">D387/A387</f>
        <v>7.0435822033357249</v>
      </c>
    </row>
    <row r="388" spans="1:5" x14ac:dyDescent="0.35">
      <c r="A388">
        <v>11124.953125</v>
      </c>
      <c r="B388">
        <v>245199.90625</v>
      </c>
      <c r="C388">
        <v>29449.7578125</v>
      </c>
      <c r="D388">
        <v>83099.953125</v>
      </c>
      <c r="E388">
        <f t="shared" si="6"/>
        <v>7.4696901812788541</v>
      </c>
    </row>
    <row r="389" spans="1:5" x14ac:dyDescent="0.35">
      <c r="A389">
        <v>11544.9501953125</v>
      </c>
      <c r="B389">
        <v>249649.9375</v>
      </c>
      <c r="C389">
        <v>29853.755859375</v>
      </c>
      <c r="D389">
        <v>81899.953125</v>
      </c>
      <c r="E389">
        <f t="shared" si="6"/>
        <v>7.0940066210292665</v>
      </c>
    </row>
    <row r="390" spans="1:5" x14ac:dyDescent="0.35">
      <c r="A390">
        <v>11624.9521484375</v>
      </c>
      <c r="B390">
        <v>239949.90625</v>
      </c>
      <c r="C390">
        <v>29075.759765625</v>
      </c>
      <c r="D390">
        <v>81999.9609375</v>
      </c>
      <c r="E390">
        <f t="shared" si="6"/>
        <v>7.053789115899419</v>
      </c>
    </row>
    <row r="391" spans="1:5" x14ac:dyDescent="0.35">
      <c r="A391">
        <v>11349.951171875</v>
      </c>
      <c r="B391">
        <v>244399.921875</v>
      </c>
      <c r="C391">
        <v>29131.7578125</v>
      </c>
      <c r="D391">
        <v>85349.9609375</v>
      </c>
      <c r="E391">
        <f t="shared" si="6"/>
        <v>7.5198526976041853</v>
      </c>
    </row>
    <row r="392" spans="1:5" x14ac:dyDescent="0.35">
      <c r="A392">
        <v>11389.9521484375</v>
      </c>
      <c r="B392">
        <v>247399.90625</v>
      </c>
      <c r="C392">
        <v>29835.755859375</v>
      </c>
      <c r="D392">
        <v>80649.9609375</v>
      </c>
      <c r="E392">
        <f t="shared" si="6"/>
        <v>7.0807989257938848</v>
      </c>
    </row>
    <row r="393" spans="1:5" x14ac:dyDescent="0.35">
      <c r="A393">
        <v>11559.953125</v>
      </c>
      <c r="B393">
        <v>245499.90625</v>
      </c>
      <c r="C393">
        <v>29847.74609375</v>
      </c>
      <c r="D393">
        <v>82249.96875</v>
      </c>
      <c r="E393">
        <f t="shared" si="6"/>
        <v>7.1150780509760931</v>
      </c>
    </row>
    <row r="394" spans="1:5" x14ac:dyDescent="0.35">
      <c r="A394">
        <v>11184.9501953125</v>
      </c>
      <c r="B394">
        <v>245499.921875</v>
      </c>
      <c r="C394">
        <v>29735.75390625</v>
      </c>
      <c r="D394">
        <v>77099.9609375</v>
      </c>
      <c r="E394">
        <f t="shared" si="6"/>
        <v>6.8931876844486819</v>
      </c>
    </row>
    <row r="395" spans="1:5" x14ac:dyDescent="0.35">
      <c r="A395">
        <v>10989.9482421875</v>
      </c>
      <c r="B395">
        <v>240349.890625</v>
      </c>
      <c r="C395">
        <v>29625.751953125</v>
      </c>
      <c r="D395">
        <v>87899.9609375</v>
      </c>
      <c r="E395">
        <f t="shared" si="6"/>
        <v>7.9982142773043581</v>
      </c>
    </row>
    <row r="396" spans="1:5" x14ac:dyDescent="0.35">
      <c r="A396">
        <v>11184.9482421875</v>
      </c>
      <c r="B396">
        <v>242899.890625</v>
      </c>
      <c r="C396">
        <v>29641.7578125</v>
      </c>
      <c r="D396">
        <v>82949.9609375</v>
      </c>
      <c r="E396">
        <f t="shared" si="6"/>
        <v>7.4162132127378566</v>
      </c>
    </row>
    <row r="397" spans="1:5" x14ac:dyDescent="0.35">
      <c r="A397">
        <v>11684.9482421875</v>
      </c>
      <c r="B397">
        <v>251199.921875</v>
      </c>
      <c r="C397">
        <v>29617.763671875</v>
      </c>
      <c r="D397">
        <v>82249.9609375</v>
      </c>
      <c r="E397">
        <f t="shared" si="6"/>
        <v>7.0389666460432911</v>
      </c>
    </row>
    <row r="398" spans="1:5" x14ac:dyDescent="0.35">
      <c r="A398">
        <v>10939.9541015625</v>
      </c>
      <c r="B398">
        <v>241649.921875</v>
      </c>
      <c r="C398">
        <v>29465.7578125</v>
      </c>
      <c r="D398">
        <v>82799.9609375</v>
      </c>
      <c r="E398">
        <f t="shared" si="6"/>
        <v>7.5685839418351932</v>
      </c>
    </row>
    <row r="399" spans="1:5" x14ac:dyDescent="0.35">
      <c r="A399">
        <v>11489.953125</v>
      </c>
      <c r="B399">
        <v>247599.90625</v>
      </c>
      <c r="C399">
        <v>29293.744140625</v>
      </c>
      <c r="D399">
        <v>84599.9609375</v>
      </c>
      <c r="E399">
        <f t="shared" si="6"/>
        <v>7.3629509204372843</v>
      </c>
    </row>
    <row r="400" spans="1:5" x14ac:dyDescent="0.35">
      <c r="A400">
        <v>11149.9501953125</v>
      </c>
      <c r="B400">
        <v>245999.90625</v>
      </c>
      <c r="C400">
        <v>29471.75390625</v>
      </c>
      <c r="D400">
        <v>81049.9609375</v>
      </c>
      <c r="E400">
        <f t="shared" si="6"/>
        <v>7.2690872620734979</v>
      </c>
    </row>
    <row r="401" spans="1:5" x14ac:dyDescent="0.35">
      <c r="A401">
        <v>11414.9501953125</v>
      </c>
      <c r="B401">
        <v>237649.90625</v>
      </c>
      <c r="C401">
        <v>29893.740234375</v>
      </c>
      <c r="D401">
        <v>84749.9609375</v>
      </c>
      <c r="E401">
        <f t="shared" si="6"/>
        <v>7.4244704959205343</v>
      </c>
    </row>
    <row r="402" spans="1:5" x14ac:dyDescent="0.35">
      <c r="A402">
        <v>11444.9482421875</v>
      </c>
      <c r="B402">
        <v>246699.90625</v>
      </c>
      <c r="C402">
        <v>29783.767578125</v>
      </c>
      <c r="D402">
        <v>85799.9609375</v>
      </c>
      <c r="E402">
        <f t="shared" si="6"/>
        <v>7.4967539495924234</v>
      </c>
    </row>
    <row r="403" spans="1:5" x14ac:dyDescent="0.35">
      <c r="A403">
        <v>11264.94921875</v>
      </c>
      <c r="B403">
        <v>244399.953125</v>
      </c>
      <c r="C403">
        <v>29587.7734375</v>
      </c>
      <c r="D403">
        <v>83049.9609375</v>
      </c>
      <c r="E403">
        <f t="shared" si="6"/>
        <v>7.3724221321181886</v>
      </c>
    </row>
    <row r="404" spans="1:5" x14ac:dyDescent="0.35">
      <c r="A404">
        <v>11534.9501953125</v>
      </c>
      <c r="B404">
        <v>243149.90625</v>
      </c>
      <c r="C404">
        <v>29617.748046875</v>
      </c>
      <c r="D404">
        <v>81649.9609375</v>
      </c>
      <c r="E404">
        <f t="shared" si="6"/>
        <v>7.07848404674347</v>
      </c>
    </row>
    <row r="405" spans="1:5" x14ac:dyDescent="0.35">
      <c r="A405">
        <v>11459.9541015625</v>
      </c>
      <c r="B405">
        <v>243599.90625</v>
      </c>
      <c r="C405">
        <v>29959.74609375</v>
      </c>
      <c r="D405">
        <v>84349.96875</v>
      </c>
      <c r="E405">
        <f t="shared" si="6"/>
        <v>7.3604106964529077</v>
      </c>
    </row>
    <row r="406" spans="1:5" x14ac:dyDescent="0.35">
      <c r="A406">
        <v>11264.9541015625</v>
      </c>
      <c r="B406">
        <v>246099.90625</v>
      </c>
      <c r="C406">
        <v>29787.75390625</v>
      </c>
      <c r="D406">
        <v>84799.953125</v>
      </c>
      <c r="E406">
        <f t="shared" si="6"/>
        <v>7.5277673002891206</v>
      </c>
    </row>
    <row r="407" spans="1:5" x14ac:dyDescent="0.35">
      <c r="A407">
        <v>11349.9521484375</v>
      </c>
      <c r="B407">
        <v>244949.90625</v>
      </c>
      <c r="C407">
        <v>30105.74609375</v>
      </c>
      <c r="D407">
        <v>81449.96875</v>
      </c>
      <c r="E407">
        <f t="shared" si="6"/>
        <v>7.1762389554402546</v>
      </c>
    </row>
    <row r="408" spans="1:5" x14ac:dyDescent="0.35">
      <c r="A408">
        <v>11059.9501953125</v>
      </c>
      <c r="B408">
        <v>252549.890625</v>
      </c>
      <c r="C408">
        <v>29779.751953125</v>
      </c>
      <c r="D408">
        <v>85349.96875</v>
      </c>
      <c r="E408">
        <f t="shared" si="6"/>
        <v>7.7170301170229116</v>
      </c>
    </row>
    <row r="409" spans="1:5" x14ac:dyDescent="0.35">
      <c r="A409">
        <v>11429.951171875</v>
      </c>
      <c r="B409">
        <v>243249.90625</v>
      </c>
      <c r="C409">
        <v>29997.744140625</v>
      </c>
      <c r="D409">
        <v>84099.9609375</v>
      </c>
      <c r="E409">
        <f t="shared" si="6"/>
        <v>7.3578582859076214</v>
      </c>
    </row>
    <row r="410" spans="1:5" x14ac:dyDescent="0.35">
      <c r="A410">
        <v>11019.9482421875</v>
      </c>
      <c r="B410">
        <v>248149.921875</v>
      </c>
      <c r="C410">
        <v>30009.765625</v>
      </c>
      <c r="D410">
        <v>80949.9609375</v>
      </c>
      <c r="E410">
        <f t="shared" si="6"/>
        <v>7.3457659835098408</v>
      </c>
    </row>
    <row r="411" spans="1:5" x14ac:dyDescent="0.35">
      <c r="A411">
        <v>11144.9541015625</v>
      </c>
      <c r="B411">
        <v>247099.921875</v>
      </c>
      <c r="C411">
        <v>30567.748046875</v>
      </c>
      <c r="D411">
        <v>82999.953125</v>
      </c>
      <c r="E411">
        <f t="shared" si="6"/>
        <v>7.4473122427093328</v>
      </c>
    </row>
    <row r="412" spans="1:5" x14ac:dyDescent="0.35">
      <c r="A412">
        <v>11469.9501953125</v>
      </c>
      <c r="B412">
        <v>246249.921875</v>
      </c>
      <c r="C412">
        <v>30165.748046875</v>
      </c>
      <c r="D412">
        <v>81049.9609375</v>
      </c>
      <c r="E412">
        <f t="shared" si="6"/>
        <v>7.0662870855902424</v>
      </c>
    </row>
    <row r="413" spans="1:5" x14ac:dyDescent="0.35">
      <c r="A413">
        <v>11349.9501953125</v>
      </c>
      <c r="B413">
        <v>242749.90625</v>
      </c>
      <c r="C413">
        <v>29823.748046875</v>
      </c>
      <c r="D413">
        <v>83299.96875</v>
      </c>
      <c r="E413">
        <f t="shared" si="6"/>
        <v>7.3392365002978313</v>
      </c>
    </row>
    <row r="414" spans="1:5" x14ac:dyDescent="0.35">
      <c r="A414">
        <v>11149.953125</v>
      </c>
      <c r="B414">
        <v>243449.90625</v>
      </c>
      <c r="C414">
        <v>30249.767578125</v>
      </c>
      <c r="D414">
        <v>80499.9609375</v>
      </c>
      <c r="E414">
        <f t="shared" si="6"/>
        <v>7.2197577904615633</v>
      </c>
    </row>
    <row r="415" spans="1:5" x14ac:dyDescent="0.35">
      <c r="A415">
        <v>11104.9501953125</v>
      </c>
      <c r="B415">
        <v>250449.90625</v>
      </c>
      <c r="C415">
        <v>30219.767578125</v>
      </c>
      <c r="D415">
        <v>86699.9453125</v>
      </c>
      <c r="E415">
        <f t="shared" si="6"/>
        <v>7.8073241021014965</v>
      </c>
    </row>
    <row r="416" spans="1:5" x14ac:dyDescent="0.35">
      <c r="A416">
        <v>11304.953125</v>
      </c>
      <c r="B416">
        <v>250899.9375</v>
      </c>
      <c r="C416">
        <v>30595.744140625</v>
      </c>
      <c r="D416">
        <v>80799.96875</v>
      </c>
      <c r="E416">
        <f t="shared" si="6"/>
        <v>7.1473068359140148</v>
      </c>
    </row>
    <row r="417" spans="1:5" x14ac:dyDescent="0.35">
      <c r="A417">
        <v>10874.9482421875</v>
      </c>
      <c r="B417">
        <v>247449.921875</v>
      </c>
      <c r="C417">
        <v>30105.75</v>
      </c>
      <c r="D417">
        <v>78949.9609375</v>
      </c>
      <c r="E417">
        <f t="shared" si="6"/>
        <v>7.2598010748434776</v>
      </c>
    </row>
    <row r="418" spans="1:5" x14ac:dyDescent="0.35">
      <c r="A418">
        <v>11159.953125</v>
      </c>
      <c r="B418">
        <v>242949.90625</v>
      </c>
      <c r="C418">
        <v>30279.73828125</v>
      </c>
      <c r="D418">
        <v>82349.96875</v>
      </c>
      <c r="E418">
        <f t="shared" si="6"/>
        <v>7.3790604519228209</v>
      </c>
    </row>
    <row r="419" spans="1:5" x14ac:dyDescent="0.35">
      <c r="A419">
        <v>11539.9521484375</v>
      </c>
      <c r="B419">
        <v>247549.90625</v>
      </c>
      <c r="C419">
        <v>30509.755859375</v>
      </c>
      <c r="D419">
        <v>84949.9609375</v>
      </c>
      <c r="E419">
        <f t="shared" si="6"/>
        <v>7.3613789593574834</v>
      </c>
    </row>
    <row r="420" spans="1:5" x14ac:dyDescent="0.35">
      <c r="A420">
        <v>11749.9521484375</v>
      </c>
      <c r="B420">
        <v>249099.90625</v>
      </c>
      <c r="C420">
        <v>30335.74609375</v>
      </c>
      <c r="D420">
        <v>81499.9609375</v>
      </c>
      <c r="E420">
        <f t="shared" si="6"/>
        <v>6.9361951357680898</v>
      </c>
    </row>
    <row r="421" spans="1:5" x14ac:dyDescent="0.35">
      <c r="A421">
        <v>11634.94921875</v>
      </c>
      <c r="B421">
        <v>251599.90625</v>
      </c>
      <c r="C421">
        <v>29987.75</v>
      </c>
      <c r="D421">
        <v>86549.9609375</v>
      </c>
      <c r="E421">
        <f t="shared" si="6"/>
        <v>7.4387914644287969</v>
      </c>
    </row>
    <row r="422" spans="1:5" x14ac:dyDescent="0.35">
      <c r="A422">
        <v>11404.951171875</v>
      </c>
      <c r="B422">
        <v>249099.90625</v>
      </c>
      <c r="C422">
        <v>29911.751953125</v>
      </c>
      <c r="D422">
        <v>80099.9609375</v>
      </c>
      <c r="E422">
        <f t="shared" si="6"/>
        <v>7.0232620666565628</v>
      </c>
    </row>
    <row r="423" spans="1:5" x14ac:dyDescent="0.35">
      <c r="A423">
        <v>11259.9501953125</v>
      </c>
      <c r="B423">
        <v>247499.90625</v>
      </c>
      <c r="C423">
        <v>30435.748046875</v>
      </c>
      <c r="D423">
        <v>84099.953125</v>
      </c>
      <c r="E423">
        <f t="shared" si="6"/>
        <v>7.4689453919619186</v>
      </c>
    </row>
    <row r="424" spans="1:5" x14ac:dyDescent="0.35">
      <c r="A424">
        <v>11349.9462890625</v>
      </c>
      <c r="B424">
        <v>245449.90625</v>
      </c>
      <c r="C424">
        <v>30595.767578125</v>
      </c>
      <c r="D424">
        <v>84949.953125</v>
      </c>
      <c r="E424">
        <f t="shared" si="6"/>
        <v>7.4846127868343268</v>
      </c>
    </row>
    <row r="425" spans="1:5" x14ac:dyDescent="0.35">
      <c r="A425">
        <v>11169.951171875</v>
      </c>
      <c r="B425">
        <v>242899.90625</v>
      </c>
      <c r="C425">
        <v>30757.75390625</v>
      </c>
      <c r="D425">
        <v>83699.96875</v>
      </c>
      <c r="E425">
        <f t="shared" si="6"/>
        <v>7.4933155447222992</v>
      </c>
    </row>
    <row r="426" spans="1:5" x14ac:dyDescent="0.35">
      <c r="A426">
        <v>11199.9462890625</v>
      </c>
      <c r="B426">
        <v>244949.90625</v>
      </c>
      <c r="C426">
        <v>30613.75</v>
      </c>
      <c r="D426">
        <v>83349.9609375</v>
      </c>
      <c r="E426">
        <f t="shared" si="6"/>
        <v>7.4419964869739452</v>
      </c>
    </row>
    <row r="427" spans="1:5" x14ac:dyDescent="0.35">
      <c r="A427">
        <v>11414.9541015625</v>
      </c>
      <c r="B427">
        <v>251899.90625</v>
      </c>
      <c r="C427">
        <v>30491.748046875</v>
      </c>
      <c r="D427">
        <v>83999.96875</v>
      </c>
      <c r="E427">
        <f t="shared" si="6"/>
        <v>7.3587653531170947</v>
      </c>
    </row>
    <row r="428" spans="1:5" x14ac:dyDescent="0.35">
      <c r="A428">
        <v>11434.94921875</v>
      </c>
      <c r="B428">
        <v>238049.890625</v>
      </c>
      <c r="C428">
        <v>30415.76171875</v>
      </c>
      <c r="D428">
        <v>76949.96875</v>
      </c>
      <c r="E428">
        <f t="shared" si="6"/>
        <v>6.7293668977405137</v>
      </c>
    </row>
    <row r="429" spans="1:5" x14ac:dyDescent="0.35">
      <c r="A429">
        <v>11789.9521484375</v>
      </c>
      <c r="B429">
        <v>248149.90625</v>
      </c>
      <c r="C429">
        <v>30487.75</v>
      </c>
      <c r="D429">
        <v>83599.9609375</v>
      </c>
      <c r="E429">
        <f t="shared" si="6"/>
        <v>7.0907803428684266</v>
      </c>
    </row>
    <row r="430" spans="1:5" x14ac:dyDescent="0.35">
      <c r="A430">
        <v>11624.94921875</v>
      </c>
      <c r="B430">
        <v>249199.90625</v>
      </c>
      <c r="C430">
        <v>30745.765625</v>
      </c>
      <c r="D430">
        <v>82649.9609375</v>
      </c>
      <c r="E430">
        <f t="shared" si="6"/>
        <v>7.1097051163193923</v>
      </c>
    </row>
    <row r="431" spans="1:5" x14ac:dyDescent="0.35">
      <c r="A431">
        <v>11259.94921875</v>
      </c>
      <c r="B431">
        <v>243349.890625</v>
      </c>
      <c r="C431">
        <v>30659.748046875</v>
      </c>
      <c r="D431">
        <v>81649.96875</v>
      </c>
      <c r="E431">
        <f t="shared" si="6"/>
        <v>7.251362076663451</v>
      </c>
    </row>
    <row r="432" spans="1:5" x14ac:dyDescent="0.35">
      <c r="A432">
        <v>11629.9541015625</v>
      </c>
      <c r="B432">
        <v>239399.90625</v>
      </c>
      <c r="C432">
        <v>30873.763671875</v>
      </c>
      <c r="D432">
        <v>85999.96875</v>
      </c>
      <c r="E432">
        <f t="shared" si="6"/>
        <v>7.3946954561450751</v>
      </c>
    </row>
    <row r="433" spans="1:5" x14ac:dyDescent="0.35">
      <c r="A433">
        <v>11719.9521484375</v>
      </c>
      <c r="B433">
        <v>251349.90625</v>
      </c>
      <c r="C433">
        <v>30531.75390625</v>
      </c>
      <c r="D433">
        <v>81299.9609375</v>
      </c>
      <c r="E433">
        <f t="shared" si="6"/>
        <v>6.9368850578744796</v>
      </c>
    </row>
    <row r="434" spans="1:5" x14ac:dyDescent="0.35">
      <c r="A434">
        <v>11729.9501953125</v>
      </c>
      <c r="B434">
        <v>245499.921875</v>
      </c>
      <c r="C434">
        <v>30735.765625</v>
      </c>
      <c r="D434">
        <v>79049.9609375</v>
      </c>
      <c r="E434">
        <f t="shared" si="6"/>
        <v>6.7391557185886253</v>
      </c>
    </row>
    <row r="435" spans="1:5" x14ac:dyDescent="0.35">
      <c r="A435">
        <v>11184.9462890625</v>
      </c>
      <c r="B435">
        <v>247299.90625</v>
      </c>
      <c r="C435">
        <v>30453.751953125</v>
      </c>
      <c r="D435">
        <v>83949.9609375</v>
      </c>
      <c r="E435">
        <f t="shared" si="6"/>
        <v>7.5056203908276897</v>
      </c>
    </row>
    <row r="436" spans="1:5" x14ac:dyDescent="0.35">
      <c r="A436">
        <v>11369.9482421875</v>
      </c>
      <c r="B436">
        <v>249749.921875</v>
      </c>
      <c r="C436">
        <v>30547.759765625</v>
      </c>
      <c r="D436">
        <v>82649.9609375</v>
      </c>
      <c r="E436">
        <f t="shared" si="6"/>
        <v>7.2691589422397156</v>
      </c>
    </row>
    <row r="437" spans="1:5" x14ac:dyDescent="0.35">
      <c r="A437">
        <v>11564.951171875</v>
      </c>
      <c r="B437">
        <v>244849.90625</v>
      </c>
      <c r="C437">
        <v>30427.755859375</v>
      </c>
      <c r="D437">
        <v>80599.96875</v>
      </c>
      <c r="E437">
        <f t="shared" si="6"/>
        <v>6.9693306570988751</v>
      </c>
    </row>
    <row r="438" spans="1:5" x14ac:dyDescent="0.35">
      <c r="A438">
        <v>11684.9501953125</v>
      </c>
      <c r="B438">
        <v>247699.90625</v>
      </c>
      <c r="C438">
        <v>31039.74609375</v>
      </c>
      <c r="D438">
        <v>83099.9609375</v>
      </c>
      <c r="E438">
        <f t="shared" si="6"/>
        <v>7.111708612231495</v>
      </c>
    </row>
    <row r="439" spans="1:5" x14ac:dyDescent="0.35">
      <c r="A439">
        <v>11314.9541015625</v>
      </c>
      <c r="B439">
        <v>246599.90625</v>
      </c>
      <c r="C439">
        <v>30609.75</v>
      </c>
      <c r="D439">
        <v>86899.9609375</v>
      </c>
      <c r="E439">
        <f t="shared" si="6"/>
        <v>7.6800984040668663</v>
      </c>
    </row>
    <row r="440" spans="1:5" x14ac:dyDescent="0.35">
      <c r="A440">
        <v>10784.9501953125</v>
      </c>
      <c r="B440">
        <v>248199.90625</v>
      </c>
      <c r="C440">
        <v>30993.759765625</v>
      </c>
      <c r="D440">
        <v>82399.9609375</v>
      </c>
      <c r="E440">
        <f t="shared" si="6"/>
        <v>7.6402727361053353</v>
      </c>
    </row>
    <row r="441" spans="1:5" x14ac:dyDescent="0.35">
      <c r="A441">
        <v>11259.951171875</v>
      </c>
      <c r="B441">
        <v>242899.921875</v>
      </c>
      <c r="C441">
        <v>31023.76171875</v>
      </c>
      <c r="D441">
        <v>81499.96875</v>
      </c>
      <c r="E441">
        <f t="shared" si="6"/>
        <v>7.2380392690840303</v>
      </c>
    </row>
    <row r="442" spans="1:5" x14ac:dyDescent="0.35">
      <c r="A442">
        <v>11344.9501953125</v>
      </c>
      <c r="B442">
        <v>250899.890625</v>
      </c>
      <c r="C442">
        <v>30887.75390625</v>
      </c>
      <c r="D442">
        <v>81299.9609375</v>
      </c>
      <c r="E442">
        <f t="shared" si="6"/>
        <v>7.1661805065562536</v>
      </c>
    </row>
    <row r="443" spans="1:5" x14ac:dyDescent="0.35">
      <c r="A443">
        <v>11314.9501953125</v>
      </c>
      <c r="B443">
        <v>245749.921875</v>
      </c>
      <c r="C443">
        <v>30757.755859375</v>
      </c>
      <c r="D443">
        <v>86049.9609375</v>
      </c>
      <c r="E443">
        <f t="shared" si="6"/>
        <v>7.6049792046940112</v>
      </c>
    </row>
    <row r="444" spans="1:5" x14ac:dyDescent="0.35">
      <c r="A444">
        <v>11324.951171875</v>
      </c>
      <c r="B444">
        <v>245849.890625</v>
      </c>
      <c r="C444">
        <v>30693.751953125</v>
      </c>
      <c r="D444">
        <v>82299.9609375</v>
      </c>
      <c r="E444">
        <f t="shared" si="6"/>
        <v>7.2671360510487855</v>
      </c>
    </row>
    <row r="445" spans="1:5" x14ac:dyDescent="0.35">
      <c r="A445">
        <v>11509.947265625</v>
      </c>
      <c r="B445">
        <v>246499.921875</v>
      </c>
      <c r="C445">
        <v>31261.755859375</v>
      </c>
      <c r="D445">
        <v>83099.96875</v>
      </c>
      <c r="E445">
        <f t="shared" si="6"/>
        <v>7.2198392253439749</v>
      </c>
    </row>
    <row r="446" spans="1:5" x14ac:dyDescent="0.35">
      <c r="A446">
        <v>11104.951171875</v>
      </c>
      <c r="B446">
        <v>251899.921875</v>
      </c>
      <c r="C446">
        <v>30915.75390625</v>
      </c>
      <c r="D446">
        <v>80599.96875</v>
      </c>
      <c r="E446">
        <f t="shared" si="6"/>
        <v>7.2580209946471301</v>
      </c>
    </row>
    <row r="447" spans="1:5" x14ac:dyDescent="0.35">
      <c r="A447">
        <v>11309.9443359375</v>
      </c>
      <c r="B447">
        <v>244899.921875</v>
      </c>
      <c r="C447">
        <v>31065.771484375</v>
      </c>
      <c r="D447">
        <v>85249.9609375</v>
      </c>
      <c r="E447">
        <f t="shared" si="6"/>
        <v>7.5376110089788071</v>
      </c>
    </row>
    <row r="448" spans="1:5" x14ac:dyDescent="0.35">
      <c r="A448">
        <v>11319.953125</v>
      </c>
      <c r="B448">
        <v>247399.921875</v>
      </c>
      <c r="C448">
        <v>30349.759765625</v>
      </c>
      <c r="D448">
        <v>86449.96875</v>
      </c>
      <c r="E448">
        <f t="shared" si="6"/>
        <v>7.6369546583259371</v>
      </c>
    </row>
    <row r="449" spans="1:5" x14ac:dyDescent="0.35">
      <c r="A449">
        <v>11799.9501953125</v>
      </c>
      <c r="B449">
        <v>250799.90625</v>
      </c>
      <c r="C449">
        <v>30259.76953125</v>
      </c>
      <c r="D449">
        <v>83299.96875</v>
      </c>
      <c r="E449">
        <f t="shared" si="6"/>
        <v>7.0593491812440616</v>
      </c>
    </row>
    <row r="450" spans="1:5" x14ac:dyDescent="0.35">
      <c r="A450">
        <v>11244.951171875</v>
      </c>
      <c r="B450">
        <v>247049.921875</v>
      </c>
      <c r="C450">
        <v>31113.74609375</v>
      </c>
      <c r="D450">
        <v>83499.9609375</v>
      </c>
      <c r="E450">
        <f t="shared" si="6"/>
        <v>7.4255512239433843</v>
      </c>
    </row>
    <row r="451" spans="1:5" x14ac:dyDescent="0.35">
      <c r="A451">
        <v>11399.9521484375</v>
      </c>
      <c r="B451">
        <v>248799.921875</v>
      </c>
      <c r="C451">
        <v>31131.755859375</v>
      </c>
      <c r="D451">
        <v>82999.9765625</v>
      </c>
      <c r="E451">
        <f t="shared" ref="E451:E514" si="7">D451/A451</f>
        <v>7.2807302593700927</v>
      </c>
    </row>
    <row r="452" spans="1:5" x14ac:dyDescent="0.35">
      <c r="A452">
        <v>11849.9501953125</v>
      </c>
      <c r="B452">
        <v>245549.921875</v>
      </c>
      <c r="C452">
        <v>30495.75390625</v>
      </c>
      <c r="D452">
        <v>82749.9453125</v>
      </c>
      <c r="E452">
        <f t="shared" si="7"/>
        <v>6.9831470975492795</v>
      </c>
    </row>
    <row r="453" spans="1:5" x14ac:dyDescent="0.35">
      <c r="A453">
        <v>11174.9501953125</v>
      </c>
      <c r="B453">
        <v>248599.921875</v>
      </c>
      <c r="C453">
        <v>31101.76171875</v>
      </c>
      <c r="D453">
        <v>82349.9609375</v>
      </c>
      <c r="E453">
        <f t="shared" si="7"/>
        <v>7.369156864076488</v>
      </c>
    </row>
    <row r="454" spans="1:5" x14ac:dyDescent="0.35">
      <c r="A454">
        <v>11409.951171875</v>
      </c>
      <c r="B454">
        <v>243699.90625</v>
      </c>
      <c r="C454">
        <v>30703.73828125</v>
      </c>
      <c r="D454">
        <v>85699.96875</v>
      </c>
      <c r="E454">
        <f t="shared" si="7"/>
        <v>7.5109847061612713</v>
      </c>
    </row>
    <row r="455" spans="1:5" x14ac:dyDescent="0.35">
      <c r="A455">
        <v>11459.94921875</v>
      </c>
      <c r="B455">
        <v>247699.921875</v>
      </c>
      <c r="C455">
        <v>30765.763671875</v>
      </c>
      <c r="D455">
        <v>84249.953125</v>
      </c>
      <c r="E455">
        <f t="shared" si="7"/>
        <v>7.3516864269481994</v>
      </c>
    </row>
    <row r="456" spans="1:5" x14ac:dyDescent="0.35">
      <c r="A456">
        <v>11289.953125</v>
      </c>
      <c r="B456">
        <v>243849.9375</v>
      </c>
      <c r="C456">
        <v>31059.765625</v>
      </c>
      <c r="D456">
        <v>83799.9609375</v>
      </c>
      <c r="E456">
        <f t="shared" si="7"/>
        <v>7.4225251433450925</v>
      </c>
    </row>
    <row r="457" spans="1:5" x14ac:dyDescent="0.35">
      <c r="A457">
        <v>11479.9501953125</v>
      </c>
      <c r="B457">
        <v>247099.921875</v>
      </c>
      <c r="C457">
        <v>31033.755859375</v>
      </c>
      <c r="D457">
        <v>83699.96875</v>
      </c>
      <c r="E457">
        <f t="shared" si="7"/>
        <v>7.2909696754761546</v>
      </c>
    </row>
    <row r="458" spans="1:5" x14ac:dyDescent="0.35">
      <c r="A458">
        <v>11084.9521484375</v>
      </c>
      <c r="B458">
        <v>246849.90625</v>
      </c>
      <c r="C458">
        <v>30869.74609375</v>
      </c>
      <c r="D458">
        <v>84349.9453125</v>
      </c>
      <c r="E458">
        <f t="shared" si="7"/>
        <v>7.609409962531025</v>
      </c>
    </row>
    <row r="459" spans="1:5" x14ac:dyDescent="0.35">
      <c r="A459">
        <v>11344.9541015625</v>
      </c>
      <c r="B459">
        <v>250149.921875</v>
      </c>
      <c r="C459">
        <v>30659.751953125</v>
      </c>
      <c r="D459">
        <v>81899.9765625</v>
      </c>
      <c r="E459">
        <f t="shared" si="7"/>
        <v>7.219066364598179</v>
      </c>
    </row>
    <row r="460" spans="1:5" x14ac:dyDescent="0.35">
      <c r="A460">
        <v>11309.94921875</v>
      </c>
      <c r="B460">
        <v>238849.90625</v>
      </c>
      <c r="C460">
        <v>31129.751953125</v>
      </c>
      <c r="D460">
        <v>80949.953125</v>
      </c>
      <c r="E460">
        <f t="shared" si="7"/>
        <v>7.1574108388390059</v>
      </c>
    </row>
    <row r="461" spans="1:5" x14ac:dyDescent="0.35">
      <c r="A461">
        <v>11494.951171875</v>
      </c>
      <c r="B461">
        <v>253049.90625</v>
      </c>
      <c r="C461">
        <v>31671.755859375</v>
      </c>
      <c r="D461">
        <v>82899.953125</v>
      </c>
      <c r="E461">
        <f t="shared" si="7"/>
        <v>7.2118577874287544</v>
      </c>
    </row>
    <row r="462" spans="1:5" x14ac:dyDescent="0.35">
      <c r="A462">
        <v>11429.94921875</v>
      </c>
      <c r="B462">
        <v>251199.90625</v>
      </c>
      <c r="C462">
        <v>31221.755859375</v>
      </c>
      <c r="D462">
        <v>80499.96875</v>
      </c>
      <c r="E462">
        <f t="shared" si="7"/>
        <v>7.0428981974780482</v>
      </c>
    </row>
    <row r="463" spans="1:5" x14ac:dyDescent="0.35">
      <c r="A463">
        <v>11624.953125</v>
      </c>
      <c r="B463">
        <v>249149.921875</v>
      </c>
      <c r="C463">
        <v>31265.751953125</v>
      </c>
      <c r="D463">
        <v>78449.9609375</v>
      </c>
      <c r="E463">
        <f t="shared" si="7"/>
        <v>6.748410947893607</v>
      </c>
    </row>
    <row r="464" spans="1:5" x14ac:dyDescent="0.35">
      <c r="A464">
        <v>11354.951171875</v>
      </c>
      <c r="B464">
        <v>246299.9375</v>
      </c>
      <c r="C464">
        <v>31445.755859375</v>
      </c>
      <c r="D464">
        <v>85899.96875</v>
      </c>
      <c r="E464">
        <f t="shared" si="7"/>
        <v>7.564979139916078</v>
      </c>
    </row>
    <row r="465" spans="1:5" x14ac:dyDescent="0.35">
      <c r="A465">
        <v>11084.94921875</v>
      </c>
      <c r="B465">
        <v>250849.921875</v>
      </c>
      <c r="C465">
        <v>30799.744140625</v>
      </c>
      <c r="D465">
        <v>81249.9609375</v>
      </c>
      <c r="E465">
        <f t="shared" si="7"/>
        <v>7.3297549076785211</v>
      </c>
    </row>
    <row r="466" spans="1:5" x14ac:dyDescent="0.35">
      <c r="A466">
        <v>11594.9501953125</v>
      </c>
      <c r="B466">
        <v>247649.90625</v>
      </c>
      <c r="C466">
        <v>31235.76171875</v>
      </c>
      <c r="D466">
        <v>82949.9609375</v>
      </c>
      <c r="E466">
        <f t="shared" si="7"/>
        <v>7.1539730262087931</v>
      </c>
    </row>
    <row r="467" spans="1:5" x14ac:dyDescent="0.35">
      <c r="A467">
        <v>11829.951171875</v>
      </c>
      <c r="B467">
        <v>257449.890625</v>
      </c>
      <c r="C467">
        <v>31009.759765625</v>
      </c>
      <c r="D467">
        <v>85549.9609375</v>
      </c>
      <c r="E467">
        <f t="shared" si="7"/>
        <v>7.231641085796694</v>
      </c>
    </row>
    <row r="468" spans="1:5" x14ac:dyDescent="0.35">
      <c r="A468">
        <v>11434.9521484375</v>
      </c>
      <c r="B468">
        <v>248099.921875</v>
      </c>
      <c r="C468">
        <v>30759.748046875</v>
      </c>
      <c r="D468">
        <v>82149.96875</v>
      </c>
      <c r="E468">
        <f t="shared" si="7"/>
        <v>7.1841112829864509</v>
      </c>
    </row>
    <row r="469" spans="1:5" x14ac:dyDescent="0.35">
      <c r="A469">
        <v>11344.9501953125</v>
      </c>
      <c r="B469">
        <v>245849.921875</v>
      </c>
      <c r="C469">
        <v>30803.75390625</v>
      </c>
      <c r="D469">
        <v>82649.953125</v>
      </c>
      <c r="E469">
        <f t="shared" si="7"/>
        <v>7.285175492365692</v>
      </c>
    </row>
    <row r="470" spans="1:5" x14ac:dyDescent="0.35">
      <c r="A470">
        <v>11639.9501953125</v>
      </c>
      <c r="B470">
        <v>248399.90625</v>
      </c>
      <c r="C470">
        <v>31003.755859375</v>
      </c>
      <c r="D470">
        <v>78199.9765625</v>
      </c>
      <c r="E470">
        <f t="shared" si="7"/>
        <v>6.7182397905784637</v>
      </c>
    </row>
    <row r="471" spans="1:5" x14ac:dyDescent="0.35">
      <c r="A471">
        <v>11379.9482421875</v>
      </c>
      <c r="B471">
        <v>250249.921875</v>
      </c>
      <c r="C471">
        <v>31013.755859375</v>
      </c>
      <c r="D471">
        <v>90849.9609375</v>
      </c>
      <c r="E471">
        <f t="shared" si="7"/>
        <v>7.983336918941597</v>
      </c>
    </row>
    <row r="472" spans="1:5" x14ac:dyDescent="0.35">
      <c r="A472">
        <v>11364.9462890625</v>
      </c>
      <c r="B472">
        <v>248249.921875</v>
      </c>
      <c r="C472">
        <v>30803.75390625</v>
      </c>
      <c r="D472">
        <v>85349.96875</v>
      </c>
      <c r="E472">
        <f t="shared" si="7"/>
        <v>7.5099315543743375</v>
      </c>
    </row>
    <row r="473" spans="1:5" x14ac:dyDescent="0.35">
      <c r="A473">
        <v>11789.953125</v>
      </c>
      <c r="B473">
        <v>251899.90625</v>
      </c>
      <c r="C473">
        <v>31465.755859375</v>
      </c>
      <c r="D473">
        <v>83099.9609375</v>
      </c>
      <c r="E473">
        <f t="shared" si="7"/>
        <v>7.0483707658931003</v>
      </c>
    </row>
    <row r="474" spans="1:5" x14ac:dyDescent="0.35">
      <c r="A474">
        <v>11414.9521484375</v>
      </c>
      <c r="B474">
        <v>243249.90625</v>
      </c>
      <c r="C474">
        <v>31225.7578125</v>
      </c>
      <c r="D474">
        <v>83349.9609375</v>
      </c>
      <c r="E474">
        <f t="shared" si="7"/>
        <v>7.3018230697453337</v>
      </c>
    </row>
    <row r="475" spans="1:5" x14ac:dyDescent="0.35">
      <c r="A475">
        <v>12039.9521484375</v>
      </c>
      <c r="B475">
        <v>247499.90625</v>
      </c>
      <c r="C475">
        <v>31535.759765625</v>
      </c>
      <c r="D475">
        <v>86699.9609375</v>
      </c>
      <c r="E475">
        <f t="shared" si="7"/>
        <v>7.2010220529615312</v>
      </c>
    </row>
    <row r="476" spans="1:5" x14ac:dyDescent="0.35">
      <c r="A476">
        <v>11779.9521484375</v>
      </c>
      <c r="B476">
        <v>249999.921875</v>
      </c>
      <c r="C476">
        <v>31179.7578125</v>
      </c>
      <c r="D476">
        <v>80899.9609375</v>
      </c>
      <c r="E476">
        <f t="shared" si="7"/>
        <v>6.8675967370742352</v>
      </c>
    </row>
    <row r="477" spans="1:5" x14ac:dyDescent="0.35">
      <c r="A477">
        <v>11779.953125</v>
      </c>
      <c r="B477">
        <v>252049.90625</v>
      </c>
      <c r="C477">
        <v>32089.748046875</v>
      </c>
      <c r="D477">
        <v>85049.9609375</v>
      </c>
      <c r="E477">
        <f t="shared" si="7"/>
        <v>7.2198895899681261</v>
      </c>
    </row>
    <row r="478" spans="1:5" x14ac:dyDescent="0.35">
      <c r="A478">
        <v>11874.9501953125</v>
      </c>
      <c r="B478">
        <v>240349.921875</v>
      </c>
      <c r="C478">
        <v>31611.7265625</v>
      </c>
      <c r="D478">
        <v>84299.9609375</v>
      </c>
      <c r="E478">
        <f t="shared" si="7"/>
        <v>7.0989738526041517</v>
      </c>
    </row>
    <row r="479" spans="1:5" x14ac:dyDescent="0.35">
      <c r="A479">
        <v>11519.951171875</v>
      </c>
      <c r="B479">
        <v>251099.921875</v>
      </c>
      <c r="C479">
        <v>31627.7578125</v>
      </c>
      <c r="D479">
        <v>83999.953125</v>
      </c>
      <c r="E479">
        <f t="shared" si="7"/>
        <v>7.2916935038821071</v>
      </c>
    </row>
    <row r="480" spans="1:5" x14ac:dyDescent="0.35">
      <c r="A480">
        <v>11449.9462890625</v>
      </c>
      <c r="B480">
        <v>244149.90625</v>
      </c>
      <c r="C480">
        <v>31109.73828125</v>
      </c>
      <c r="D480">
        <v>81899.9609375</v>
      </c>
      <c r="E480">
        <f t="shared" si="7"/>
        <v>7.1528685698494936</v>
      </c>
    </row>
    <row r="481" spans="1:5" x14ac:dyDescent="0.35">
      <c r="A481">
        <v>11669.9521484375</v>
      </c>
      <c r="B481">
        <v>248749.921875</v>
      </c>
      <c r="C481">
        <v>31163.75</v>
      </c>
      <c r="D481">
        <v>82299.9609375</v>
      </c>
      <c r="E481">
        <f t="shared" si="7"/>
        <v>7.0522963496914777</v>
      </c>
    </row>
    <row r="482" spans="1:5" x14ac:dyDescent="0.35">
      <c r="A482">
        <v>10734.951171875</v>
      </c>
      <c r="B482">
        <v>247199.921875</v>
      </c>
      <c r="C482">
        <v>31497.75390625</v>
      </c>
      <c r="D482">
        <v>81199.9609375</v>
      </c>
      <c r="E482">
        <f t="shared" si="7"/>
        <v>7.5640736168637233</v>
      </c>
    </row>
    <row r="483" spans="1:5" x14ac:dyDescent="0.35">
      <c r="A483">
        <v>11594.9462890625</v>
      </c>
      <c r="B483">
        <v>241749.921875</v>
      </c>
      <c r="C483">
        <v>31055.7578125</v>
      </c>
      <c r="D483">
        <v>84499.953125</v>
      </c>
      <c r="E483">
        <f t="shared" si="7"/>
        <v>7.2876536913938716</v>
      </c>
    </row>
    <row r="484" spans="1:5" x14ac:dyDescent="0.35">
      <c r="A484">
        <v>11324.94921875</v>
      </c>
      <c r="B484">
        <v>240749.921875</v>
      </c>
      <c r="C484">
        <v>31123.759765625</v>
      </c>
      <c r="D484">
        <v>80299.9609375</v>
      </c>
      <c r="E484">
        <f t="shared" si="7"/>
        <v>7.0905360709743803</v>
      </c>
    </row>
    <row r="485" spans="1:5" x14ac:dyDescent="0.35">
      <c r="A485">
        <v>11344.947265625</v>
      </c>
      <c r="B485">
        <v>246599.875</v>
      </c>
      <c r="C485">
        <v>31031.759765625</v>
      </c>
      <c r="D485">
        <v>84799.9609375</v>
      </c>
      <c r="E485">
        <f t="shared" si="7"/>
        <v>7.4746897409071664</v>
      </c>
    </row>
    <row r="486" spans="1:5" x14ac:dyDescent="0.35">
      <c r="A486">
        <v>11039.9482421875</v>
      </c>
      <c r="B486">
        <v>241949.921875</v>
      </c>
      <c r="C486">
        <v>31455.767578125</v>
      </c>
      <c r="D486">
        <v>82249.953125</v>
      </c>
      <c r="E486">
        <f t="shared" si="7"/>
        <v>7.4502118416365564</v>
      </c>
    </row>
    <row r="487" spans="1:5" x14ac:dyDescent="0.35">
      <c r="A487">
        <v>12179.953125</v>
      </c>
      <c r="B487">
        <v>243549.90625</v>
      </c>
      <c r="C487">
        <v>31029.748046875</v>
      </c>
      <c r="D487">
        <v>85399.9609375</v>
      </c>
      <c r="E487">
        <f t="shared" si="7"/>
        <v>7.0115180297543223</v>
      </c>
    </row>
    <row r="488" spans="1:5" x14ac:dyDescent="0.35">
      <c r="A488">
        <v>11689.9560546875</v>
      </c>
      <c r="B488">
        <v>248799.90625</v>
      </c>
      <c r="C488">
        <v>31509.7578125</v>
      </c>
      <c r="D488">
        <v>80199.9453125</v>
      </c>
      <c r="E488">
        <f t="shared" si="7"/>
        <v>6.8605856974407535</v>
      </c>
    </row>
    <row r="489" spans="1:5" x14ac:dyDescent="0.35">
      <c r="A489">
        <v>11574.953125</v>
      </c>
      <c r="B489">
        <v>240049.90625</v>
      </c>
      <c r="C489">
        <v>31233.7578125</v>
      </c>
      <c r="D489">
        <v>83699.9609375</v>
      </c>
      <c r="E489">
        <f t="shared" si="7"/>
        <v>7.2311274208723848</v>
      </c>
    </row>
    <row r="490" spans="1:5" x14ac:dyDescent="0.35">
      <c r="A490">
        <v>11424.9521484375</v>
      </c>
      <c r="B490">
        <v>244149.921875</v>
      </c>
      <c r="C490">
        <v>31969.75390625</v>
      </c>
      <c r="D490">
        <v>78449.9609375</v>
      </c>
      <c r="E490">
        <f t="shared" si="7"/>
        <v>6.866546128005357</v>
      </c>
    </row>
    <row r="491" spans="1:5" x14ac:dyDescent="0.35">
      <c r="A491">
        <v>11619.9521484375</v>
      </c>
      <c r="B491">
        <v>244999.921875</v>
      </c>
      <c r="C491">
        <v>31295.75</v>
      </c>
      <c r="D491">
        <v>83549.96875</v>
      </c>
      <c r="E491">
        <f t="shared" si="7"/>
        <v>7.1902162489743739</v>
      </c>
    </row>
    <row r="492" spans="1:5" x14ac:dyDescent="0.35">
      <c r="A492">
        <v>11604.9521484375</v>
      </c>
      <c r="B492">
        <v>252049.921875</v>
      </c>
      <c r="C492">
        <v>31437.75390625</v>
      </c>
      <c r="D492">
        <v>82449.96875</v>
      </c>
      <c r="E492">
        <f t="shared" si="7"/>
        <v>7.1047228541223353</v>
      </c>
    </row>
    <row r="493" spans="1:5" x14ac:dyDescent="0.35">
      <c r="A493">
        <v>11724.955078125</v>
      </c>
      <c r="B493">
        <v>249399.921875</v>
      </c>
      <c r="C493">
        <v>31191.751953125</v>
      </c>
      <c r="D493">
        <v>84849.96875</v>
      </c>
      <c r="E493">
        <f t="shared" si="7"/>
        <v>7.236698834633728</v>
      </c>
    </row>
    <row r="494" spans="1:5" x14ac:dyDescent="0.35">
      <c r="A494">
        <v>11759.94921875</v>
      </c>
      <c r="B494">
        <v>254649.90625</v>
      </c>
      <c r="C494">
        <v>31809.7578125</v>
      </c>
      <c r="D494">
        <v>82799.96875</v>
      </c>
      <c r="E494">
        <f t="shared" si="7"/>
        <v>7.0408440725223684</v>
      </c>
    </row>
    <row r="495" spans="1:5" x14ac:dyDescent="0.35">
      <c r="A495">
        <v>11889.953125</v>
      </c>
      <c r="B495">
        <v>250699.921875</v>
      </c>
      <c r="C495">
        <v>31253.75390625</v>
      </c>
      <c r="D495">
        <v>79849.953125</v>
      </c>
      <c r="E495">
        <f t="shared" si="7"/>
        <v>6.7157500358101707</v>
      </c>
    </row>
    <row r="496" spans="1:5" x14ac:dyDescent="0.35">
      <c r="A496">
        <v>10954.953125</v>
      </c>
      <c r="B496">
        <v>259049.90625</v>
      </c>
      <c r="C496">
        <v>31869.7578125</v>
      </c>
      <c r="D496">
        <v>84649.96875</v>
      </c>
      <c r="E496">
        <f t="shared" si="7"/>
        <v>7.7270954776449576</v>
      </c>
    </row>
    <row r="497" spans="1:5" x14ac:dyDescent="0.35">
      <c r="A497">
        <v>11379.94921875</v>
      </c>
      <c r="B497">
        <v>244749.90625</v>
      </c>
      <c r="C497">
        <v>31131.75390625</v>
      </c>
      <c r="D497">
        <v>84099.9609375</v>
      </c>
      <c r="E497">
        <f t="shared" si="7"/>
        <v>7.3901877170887529</v>
      </c>
    </row>
    <row r="498" spans="1:5" x14ac:dyDescent="0.35">
      <c r="A498">
        <v>11184.953125</v>
      </c>
      <c r="B498">
        <v>248149.90625</v>
      </c>
      <c r="C498">
        <v>31593.7578125</v>
      </c>
      <c r="D498">
        <v>83199.96875</v>
      </c>
      <c r="E498">
        <f t="shared" si="7"/>
        <v>7.4385621307644056</v>
      </c>
    </row>
    <row r="499" spans="1:5" x14ac:dyDescent="0.35">
      <c r="A499">
        <v>11464.9501953125</v>
      </c>
      <c r="B499">
        <v>248049.90625</v>
      </c>
      <c r="C499">
        <v>31473.76171875</v>
      </c>
      <c r="D499">
        <v>83299.96875</v>
      </c>
      <c r="E499">
        <f t="shared" si="7"/>
        <v>7.2656197655405075</v>
      </c>
    </row>
    <row r="500" spans="1:5" x14ac:dyDescent="0.35">
      <c r="A500">
        <v>11449.9541015625</v>
      </c>
      <c r="B500">
        <v>252099.921875</v>
      </c>
      <c r="C500">
        <v>31703.7578125</v>
      </c>
      <c r="D500">
        <v>84749.96875</v>
      </c>
      <c r="E500">
        <f t="shared" si="7"/>
        <v>7.4017736663620974</v>
      </c>
    </row>
    <row r="501" spans="1:5" x14ac:dyDescent="0.35">
      <c r="A501">
        <v>11584.9453125</v>
      </c>
      <c r="B501">
        <v>248199.921875</v>
      </c>
      <c r="C501">
        <v>32075.748046875</v>
      </c>
      <c r="D501">
        <v>86649.9609375</v>
      </c>
      <c r="E501">
        <f t="shared" si="7"/>
        <v>7.4795312882492295</v>
      </c>
    </row>
    <row r="502" spans="1:5" x14ac:dyDescent="0.35">
      <c r="A502">
        <v>10959.9541015625</v>
      </c>
      <c r="B502">
        <v>253049.90625</v>
      </c>
      <c r="C502">
        <v>31977.759765625</v>
      </c>
      <c r="D502">
        <v>84149.9609375</v>
      </c>
      <c r="E502">
        <f t="shared" si="7"/>
        <v>7.6779482977490945</v>
      </c>
    </row>
    <row r="503" spans="1:5" x14ac:dyDescent="0.35">
      <c r="A503">
        <v>11089.9501953125</v>
      </c>
      <c r="B503">
        <v>246399.921875</v>
      </c>
      <c r="C503">
        <v>31935.751953125</v>
      </c>
      <c r="D503">
        <v>83599.9609375</v>
      </c>
      <c r="E503">
        <f t="shared" si="7"/>
        <v>7.5383531454303583</v>
      </c>
    </row>
    <row r="504" spans="1:5" x14ac:dyDescent="0.35">
      <c r="A504">
        <v>11509.9501953125</v>
      </c>
      <c r="B504">
        <v>250249.90625</v>
      </c>
      <c r="C504">
        <v>31649.751953125</v>
      </c>
      <c r="D504">
        <v>83449.9609375</v>
      </c>
      <c r="E504">
        <f t="shared" si="7"/>
        <v>7.2502451810334962</v>
      </c>
    </row>
    <row r="505" spans="1:5" x14ac:dyDescent="0.35">
      <c r="A505">
        <v>11269.9482421875</v>
      </c>
      <c r="B505">
        <v>246549.90625</v>
      </c>
      <c r="C505">
        <v>32011.763671875</v>
      </c>
      <c r="D505">
        <v>83799.953125</v>
      </c>
      <c r="E505">
        <f t="shared" si="7"/>
        <v>7.4356999095440752</v>
      </c>
    </row>
    <row r="506" spans="1:5" x14ac:dyDescent="0.35">
      <c r="A506">
        <v>11339.951171875</v>
      </c>
      <c r="B506">
        <v>256199.921875</v>
      </c>
      <c r="C506">
        <v>31985.744140625</v>
      </c>
      <c r="D506">
        <v>81049.9609375</v>
      </c>
      <c r="E506">
        <f t="shared" si="7"/>
        <v>7.1472936443075374</v>
      </c>
    </row>
    <row r="507" spans="1:5" x14ac:dyDescent="0.35">
      <c r="A507">
        <v>11559.9482421875</v>
      </c>
      <c r="B507">
        <v>250699.90625</v>
      </c>
      <c r="C507">
        <v>32163.751953125</v>
      </c>
      <c r="D507">
        <v>83349.9609375</v>
      </c>
      <c r="E507">
        <f t="shared" si="7"/>
        <v>7.2102365158797292</v>
      </c>
    </row>
    <row r="508" spans="1:5" x14ac:dyDescent="0.35">
      <c r="A508">
        <v>11404.951171875</v>
      </c>
      <c r="B508">
        <v>252499.921875</v>
      </c>
      <c r="C508">
        <v>31545.76171875</v>
      </c>
      <c r="D508">
        <v>81899.9609375</v>
      </c>
      <c r="E508">
        <f t="shared" si="7"/>
        <v>7.1810882574813739</v>
      </c>
    </row>
    <row r="509" spans="1:5" x14ac:dyDescent="0.35">
      <c r="A509">
        <v>11344.9521484375</v>
      </c>
      <c r="B509">
        <v>254899.90625</v>
      </c>
      <c r="C509">
        <v>31643.75390625</v>
      </c>
      <c r="D509">
        <v>85449.953125</v>
      </c>
      <c r="E509">
        <f t="shared" si="7"/>
        <v>7.5319800389610911</v>
      </c>
    </row>
    <row r="510" spans="1:5" x14ac:dyDescent="0.35">
      <c r="A510">
        <v>11544.953125</v>
      </c>
      <c r="B510">
        <v>249349.890625</v>
      </c>
      <c r="C510">
        <v>31477.744140625</v>
      </c>
      <c r="D510">
        <v>84199.9765625</v>
      </c>
      <c r="E510">
        <f t="shared" si="7"/>
        <v>7.2932281015649423</v>
      </c>
    </row>
    <row r="511" spans="1:5" x14ac:dyDescent="0.35">
      <c r="A511">
        <v>11374.94921875</v>
      </c>
      <c r="B511">
        <v>248049.90625</v>
      </c>
      <c r="C511">
        <v>31851.75390625</v>
      </c>
      <c r="D511">
        <v>85699.953125</v>
      </c>
      <c r="E511">
        <f t="shared" si="7"/>
        <v>7.5340954475414899</v>
      </c>
    </row>
    <row r="512" spans="1:5" x14ac:dyDescent="0.35">
      <c r="A512">
        <v>11604.951171875</v>
      </c>
      <c r="B512">
        <v>242749.90625</v>
      </c>
      <c r="C512">
        <v>32227.73828125</v>
      </c>
      <c r="D512">
        <v>81499.9609375</v>
      </c>
      <c r="E512">
        <f t="shared" si="7"/>
        <v>7.0228611676555754</v>
      </c>
    </row>
    <row r="513" spans="1:5" x14ac:dyDescent="0.35">
      <c r="A513">
        <v>11584.9501953125</v>
      </c>
      <c r="B513">
        <v>248249.90625</v>
      </c>
      <c r="C513">
        <v>31997.75</v>
      </c>
      <c r="D513">
        <v>84849.953125</v>
      </c>
      <c r="E513">
        <f t="shared" si="7"/>
        <v>7.3241534658760958</v>
      </c>
    </row>
    <row r="514" spans="1:5" x14ac:dyDescent="0.35">
      <c r="A514">
        <v>11559.951171875</v>
      </c>
      <c r="B514">
        <v>252649.921875</v>
      </c>
      <c r="C514">
        <v>32111.74609375</v>
      </c>
      <c r="D514">
        <v>82099.9609375</v>
      </c>
      <c r="E514">
        <f t="shared" si="7"/>
        <v>7.1021027439325728</v>
      </c>
    </row>
    <row r="515" spans="1:5" x14ac:dyDescent="0.35">
      <c r="A515">
        <v>11649.955078125</v>
      </c>
      <c r="B515">
        <v>250999.921875</v>
      </c>
      <c r="C515">
        <v>31519.73046875</v>
      </c>
      <c r="D515">
        <v>83049.953125</v>
      </c>
      <c r="E515">
        <f t="shared" ref="E515:E578" si="8">D515/A515</f>
        <v>7.1287788294516288</v>
      </c>
    </row>
    <row r="516" spans="1:5" x14ac:dyDescent="0.35">
      <c r="A516">
        <v>11169.9482421875</v>
      </c>
      <c r="B516">
        <v>251899.921875</v>
      </c>
      <c r="C516">
        <v>32393.7578125</v>
      </c>
      <c r="D516">
        <v>84149.9609375</v>
      </c>
      <c r="E516">
        <f t="shared" si="8"/>
        <v>7.5336034789916129</v>
      </c>
    </row>
    <row r="517" spans="1:5" x14ac:dyDescent="0.35">
      <c r="A517">
        <v>11899.951171875</v>
      </c>
      <c r="B517">
        <v>248549.921875</v>
      </c>
      <c r="C517">
        <v>31773.75</v>
      </c>
      <c r="D517">
        <v>82899.9609375</v>
      </c>
      <c r="E517">
        <f t="shared" si="8"/>
        <v>6.9664118566662978</v>
      </c>
    </row>
    <row r="518" spans="1:5" x14ac:dyDescent="0.35">
      <c r="A518">
        <v>11209.9482421875</v>
      </c>
      <c r="B518">
        <v>245649.921875</v>
      </c>
      <c r="C518">
        <v>32043.759765625</v>
      </c>
      <c r="D518">
        <v>83699.9609375</v>
      </c>
      <c r="E518">
        <f t="shared" si="8"/>
        <v>7.4665787146548732</v>
      </c>
    </row>
    <row r="519" spans="1:5" x14ac:dyDescent="0.35">
      <c r="A519">
        <v>11519.9501953125</v>
      </c>
      <c r="B519">
        <v>243999.890625</v>
      </c>
      <c r="C519">
        <v>32297.75</v>
      </c>
      <c r="D519">
        <v>83599.9609375</v>
      </c>
      <c r="E519">
        <f t="shared" si="8"/>
        <v>7.2569724278423582</v>
      </c>
    </row>
    <row r="520" spans="1:5" x14ac:dyDescent="0.35">
      <c r="A520">
        <v>11399.951171875</v>
      </c>
      <c r="B520">
        <v>255649.9375</v>
      </c>
      <c r="C520">
        <v>31651.765625</v>
      </c>
      <c r="D520">
        <v>86199.9609375</v>
      </c>
      <c r="E520">
        <f t="shared" si="8"/>
        <v>7.5614324691289285</v>
      </c>
    </row>
    <row r="521" spans="1:5" x14ac:dyDescent="0.35">
      <c r="A521">
        <v>11354.9501953125</v>
      </c>
      <c r="B521">
        <v>246999.90625</v>
      </c>
      <c r="C521">
        <v>32057.75390625</v>
      </c>
      <c r="D521">
        <v>82999.9609375</v>
      </c>
      <c r="E521">
        <f t="shared" si="8"/>
        <v>7.3095838827865292</v>
      </c>
    </row>
    <row r="522" spans="1:5" x14ac:dyDescent="0.35">
      <c r="A522">
        <v>11444.953125</v>
      </c>
      <c r="B522">
        <v>252999.90625</v>
      </c>
      <c r="C522">
        <v>31569.751953125</v>
      </c>
      <c r="D522">
        <v>84699.953125</v>
      </c>
      <c r="E522">
        <f t="shared" si="8"/>
        <v>7.4006378357272649</v>
      </c>
    </row>
    <row r="523" spans="1:5" x14ac:dyDescent="0.35">
      <c r="A523">
        <v>11179.9521484375</v>
      </c>
      <c r="B523">
        <v>254449.921875</v>
      </c>
      <c r="C523">
        <v>31679.7421875</v>
      </c>
      <c r="D523">
        <v>85849.9609375</v>
      </c>
      <c r="E523">
        <f t="shared" si="8"/>
        <v>7.6789202491799857</v>
      </c>
    </row>
    <row r="524" spans="1:5" x14ac:dyDescent="0.35">
      <c r="A524">
        <v>11639.9482421875</v>
      </c>
      <c r="B524">
        <v>248399.90625</v>
      </c>
      <c r="C524">
        <v>32011.75</v>
      </c>
      <c r="D524">
        <v>81999.9609375</v>
      </c>
      <c r="E524">
        <f t="shared" si="8"/>
        <v>7.0447015082336586</v>
      </c>
    </row>
    <row r="525" spans="1:5" x14ac:dyDescent="0.35">
      <c r="A525">
        <v>11509.951171875</v>
      </c>
      <c r="B525">
        <v>244199.90625</v>
      </c>
      <c r="C525">
        <v>31893.732421875</v>
      </c>
      <c r="D525">
        <v>80149.96875</v>
      </c>
      <c r="E525">
        <f t="shared" si="8"/>
        <v>6.9635368172411951</v>
      </c>
    </row>
    <row r="526" spans="1:5" x14ac:dyDescent="0.35">
      <c r="A526">
        <v>11519.953125</v>
      </c>
      <c r="B526">
        <v>251099.90625</v>
      </c>
      <c r="C526">
        <v>31713.74609375</v>
      </c>
      <c r="D526">
        <v>84349.953125</v>
      </c>
      <c r="E526">
        <f t="shared" si="8"/>
        <v>7.3220743356974376</v>
      </c>
    </row>
    <row r="527" spans="1:5" x14ac:dyDescent="0.35">
      <c r="A527">
        <v>11264.951171875</v>
      </c>
      <c r="B527">
        <v>242699.90625</v>
      </c>
      <c r="C527">
        <v>31775.744140625</v>
      </c>
      <c r="D527">
        <v>83099.96875</v>
      </c>
      <c r="E527">
        <f t="shared" si="8"/>
        <v>7.3768600930534163</v>
      </c>
    </row>
    <row r="528" spans="1:5" x14ac:dyDescent="0.35">
      <c r="A528">
        <v>11239.94921875</v>
      </c>
      <c r="B528">
        <v>251749.90625</v>
      </c>
      <c r="C528">
        <v>31777.7421875</v>
      </c>
      <c r="D528">
        <v>82999.9609375</v>
      </c>
      <c r="E528">
        <f t="shared" si="8"/>
        <v>7.3843715235868714</v>
      </c>
    </row>
    <row r="529" spans="1:5" x14ac:dyDescent="0.35">
      <c r="A529">
        <v>11109.9521484375</v>
      </c>
      <c r="B529">
        <v>247099.90625</v>
      </c>
      <c r="C529">
        <v>31919.75390625</v>
      </c>
      <c r="D529">
        <v>79649.96875</v>
      </c>
      <c r="E529">
        <f t="shared" si="8"/>
        <v>7.1692449873604494</v>
      </c>
    </row>
    <row r="530" spans="1:5" x14ac:dyDescent="0.35">
      <c r="A530">
        <v>11494.94921875</v>
      </c>
      <c r="B530">
        <v>250449.90625</v>
      </c>
      <c r="C530">
        <v>31775.765625</v>
      </c>
      <c r="D530">
        <v>86549.9609375</v>
      </c>
      <c r="E530">
        <f t="shared" si="8"/>
        <v>7.5293904557946139</v>
      </c>
    </row>
    <row r="531" spans="1:5" x14ac:dyDescent="0.35">
      <c r="A531">
        <v>11399.9462890625</v>
      </c>
      <c r="B531">
        <v>246349.921875</v>
      </c>
      <c r="C531">
        <v>31937.767578125</v>
      </c>
      <c r="D531">
        <v>86599.9609375</v>
      </c>
      <c r="E531">
        <f t="shared" si="8"/>
        <v>7.5965235924477099</v>
      </c>
    </row>
    <row r="532" spans="1:5" x14ac:dyDescent="0.35">
      <c r="A532">
        <v>11489.955078125</v>
      </c>
      <c r="B532">
        <v>251849.9375</v>
      </c>
      <c r="C532">
        <v>32071.767578125</v>
      </c>
      <c r="D532">
        <v>85449.9609375</v>
      </c>
      <c r="E532">
        <f t="shared" si="8"/>
        <v>7.4369273296971183</v>
      </c>
    </row>
    <row r="533" spans="1:5" x14ac:dyDescent="0.35">
      <c r="A533">
        <v>11379.9501953125</v>
      </c>
      <c r="B533">
        <v>256449.890625</v>
      </c>
      <c r="C533">
        <v>31567.751953125</v>
      </c>
      <c r="D533">
        <v>82999.953125</v>
      </c>
      <c r="E533">
        <f t="shared" si="8"/>
        <v>7.2935251649157831</v>
      </c>
    </row>
    <row r="534" spans="1:5" x14ac:dyDescent="0.35">
      <c r="A534">
        <v>11134.9541015625</v>
      </c>
      <c r="B534">
        <v>256449.90625</v>
      </c>
      <c r="C534">
        <v>31923.767578125</v>
      </c>
      <c r="D534">
        <v>85899.96875</v>
      </c>
      <c r="E534">
        <f t="shared" si="8"/>
        <v>7.7144430023242023</v>
      </c>
    </row>
    <row r="535" spans="1:5" x14ac:dyDescent="0.35">
      <c r="A535">
        <v>11764.951171875</v>
      </c>
      <c r="B535">
        <v>251399.9375</v>
      </c>
      <c r="C535">
        <v>31815.7421875</v>
      </c>
      <c r="D535">
        <v>84099.96875</v>
      </c>
      <c r="E535">
        <f t="shared" si="8"/>
        <v>7.148348303480196</v>
      </c>
    </row>
    <row r="536" spans="1:5" x14ac:dyDescent="0.35">
      <c r="A536">
        <v>11599.94921875</v>
      </c>
      <c r="B536">
        <v>255649.90625</v>
      </c>
      <c r="C536">
        <v>31677.7578125</v>
      </c>
      <c r="D536">
        <v>81249.953125</v>
      </c>
      <c r="E536">
        <f t="shared" si="8"/>
        <v>7.004336966722982</v>
      </c>
    </row>
    <row r="537" spans="1:5" x14ac:dyDescent="0.35">
      <c r="A537">
        <v>11354.94921875</v>
      </c>
      <c r="B537">
        <v>252499.90625</v>
      </c>
      <c r="C537">
        <v>32261.771484375</v>
      </c>
      <c r="D537">
        <v>87849.9609375</v>
      </c>
      <c r="E537">
        <f t="shared" si="8"/>
        <v>7.7367110363150431</v>
      </c>
    </row>
    <row r="538" spans="1:5" x14ac:dyDescent="0.35">
      <c r="A538">
        <v>11304.94921875</v>
      </c>
      <c r="B538">
        <v>247349.90625</v>
      </c>
      <c r="C538">
        <v>31747.755859375</v>
      </c>
      <c r="D538">
        <v>83999.9609375</v>
      </c>
      <c r="E538">
        <f t="shared" si="8"/>
        <v>7.4303704786378475</v>
      </c>
    </row>
    <row r="539" spans="1:5" x14ac:dyDescent="0.35">
      <c r="A539">
        <v>11264.9541015625</v>
      </c>
      <c r="B539">
        <v>252599.90625</v>
      </c>
      <c r="C539">
        <v>31657.7578125</v>
      </c>
      <c r="D539">
        <v>84649.953125</v>
      </c>
      <c r="E539">
        <f t="shared" si="8"/>
        <v>7.5144516668078278</v>
      </c>
    </row>
    <row r="540" spans="1:5" x14ac:dyDescent="0.35">
      <c r="A540">
        <v>11699.9521484375</v>
      </c>
      <c r="B540">
        <v>250199.9375</v>
      </c>
      <c r="C540">
        <v>31763.765625</v>
      </c>
      <c r="D540">
        <v>84249.9609375</v>
      </c>
      <c r="E540">
        <f t="shared" si="8"/>
        <v>7.2008808128972888</v>
      </c>
    </row>
    <row r="541" spans="1:5" x14ac:dyDescent="0.35">
      <c r="A541">
        <v>11539.953125</v>
      </c>
      <c r="B541">
        <v>244399.921875</v>
      </c>
      <c r="C541">
        <v>32139.76171875</v>
      </c>
      <c r="D541">
        <v>85049.953125</v>
      </c>
      <c r="E541">
        <f t="shared" si="8"/>
        <v>7.370043205873074</v>
      </c>
    </row>
    <row r="542" spans="1:5" x14ac:dyDescent="0.35">
      <c r="A542">
        <v>11829.955078125</v>
      </c>
      <c r="B542">
        <v>246849.9375</v>
      </c>
      <c r="C542">
        <v>32133.744140625</v>
      </c>
      <c r="D542">
        <v>83799.96875</v>
      </c>
      <c r="E542">
        <f t="shared" si="8"/>
        <v>7.083709802495882</v>
      </c>
    </row>
    <row r="543" spans="1:5" x14ac:dyDescent="0.35">
      <c r="A543">
        <v>11439.9482421875</v>
      </c>
      <c r="B543">
        <v>251849.90625</v>
      </c>
      <c r="C543">
        <v>32095.763671875</v>
      </c>
      <c r="D543">
        <v>81699.96875</v>
      </c>
      <c r="E543">
        <f t="shared" si="8"/>
        <v>7.1416379707656494</v>
      </c>
    </row>
    <row r="544" spans="1:5" x14ac:dyDescent="0.35">
      <c r="A544">
        <v>11439.9501953125</v>
      </c>
      <c r="B544">
        <v>247999.890625</v>
      </c>
      <c r="C544">
        <v>32079.76171875</v>
      </c>
      <c r="D544">
        <v>84399.9609375</v>
      </c>
      <c r="E544">
        <f t="shared" si="8"/>
        <v>7.3776510820897405</v>
      </c>
    </row>
    <row r="545" spans="1:5" x14ac:dyDescent="0.35">
      <c r="A545">
        <v>11639.951171875</v>
      </c>
      <c r="B545">
        <v>247599.90625</v>
      </c>
      <c r="C545">
        <v>32057.748046875</v>
      </c>
      <c r="D545">
        <v>79249.9609375</v>
      </c>
      <c r="E545">
        <f t="shared" si="8"/>
        <v>6.8084444485460986</v>
      </c>
    </row>
    <row r="546" spans="1:5" x14ac:dyDescent="0.35">
      <c r="A546">
        <v>11304.953125</v>
      </c>
      <c r="B546">
        <v>249799.9375</v>
      </c>
      <c r="C546">
        <v>31659.748046875</v>
      </c>
      <c r="D546">
        <v>84349.9609375</v>
      </c>
      <c r="E546">
        <f t="shared" si="8"/>
        <v>7.4613277918832592</v>
      </c>
    </row>
    <row r="547" spans="1:5" x14ac:dyDescent="0.35">
      <c r="A547">
        <v>11204.953125</v>
      </c>
      <c r="B547">
        <v>252299.921875</v>
      </c>
      <c r="C547">
        <v>32135.765625</v>
      </c>
      <c r="D547">
        <v>82099.953125</v>
      </c>
      <c r="E547">
        <f t="shared" si="8"/>
        <v>7.3271125911113524</v>
      </c>
    </row>
    <row r="548" spans="1:5" x14ac:dyDescent="0.35">
      <c r="A548">
        <v>11419.953125</v>
      </c>
      <c r="B548">
        <v>251999.890625</v>
      </c>
      <c r="C548">
        <v>31923.76953125</v>
      </c>
      <c r="D548">
        <v>81649.9609375</v>
      </c>
      <c r="E548">
        <f t="shared" si="8"/>
        <v>7.1497632296542371</v>
      </c>
    </row>
    <row r="549" spans="1:5" x14ac:dyDescent="0.35">
      <c r="A549">
        <v>11324.9482421875</v>
      </c>
      <c r="B549">
        <v>248549.921875</v>
      </c>
      <c r="C549">
        <v>32083.76953125</v>
      </c>
      <c r="D549">
        <v>85899.9609375</v>
      </c>
      <c r="E549">
        <f t="shared" si="8"/>
        <v>7.5850201785035063</v>
      </c>
    </row>
    <row r="550" spans="1:5" x14ac:dyDescent="0.35">
      <c r="A550">
        <v>11334.951171875</v>
      </c>
      <c r="B550">
        <v>253149.90625</v>
      </c>
      <c r="C550">
        <v>32247.748046875</v>
      </c>
      <c r="D550">
        <v>86149.9609375</v>
      </c>
      <c r="E550">
        <f t="shared" si="8"/>
        <v>7.6003821834946015</v>
      </c>
    </row>
    <row r="551" spans="1:5" x14ac:dyDescent="0.35">
      <c r="A551">
        <v>11719.94921875</v>
      </c>
      <c r="B551">
        <v>252049.890625</v>
      </c>
      <c r="C551">
        <v>32173.7578125</v>
      </c>
      <c r="D551">
        <v>81999.9609375</v>
      </c>
      <c r="E551">
        <f t="shared" si="8"/>
        <v>6.9966140131659857</v>
      </c>
    </row>
    <row r="552" spans="1:5" x14ac:dyDescent="0.35">
      <c r="A552">
        <v>11694.9521484375</v>
      </c>
      <c r="B552">
        <v>246549.90625</v>
      </c>
      <c r="C552">
        <v>32313.732421875</v>
      </c>
      <c r="D552">
        <v>84999.96875</v>
      </c>
      <c r="E552">
        <f t="shared" si="8"/>
        <v>7.2680903411269098</v>
      </c>
    </row>
    <row r="553" spans="1:5" x14ac:dyDescent="0.35">
      <c r="A553">
        <v>11724.9501953125</v>
      </c>
      <c r="B553">
        <v>254999.921875</v>
      </c>
      <c r="C553">
        <v>32001.75390625</v>
      </c>
      <c r="D553">
        <v>81649.96875</v>
      </c>
      <c r="E553">
        <f t="shared" si="8"/>
        <v>6.9637795802870635</v>
      </c>
    </row>
    <row r="554" spans="1:5" x14ac:dyDescent="0.35">
      <c r="A554">
        <v>11109.9482421875</v>
      </c>
      <c r="B554">
        <v>247999.921875</v>
      </c>
      <c r="C554">
        <v>31981.744140625</v>
      </c>
      <c r="D554">
        <v>82099.953125</v>
      </c>
      <c r="E554">
        <f t="shared" si="8"/>
        <v>7.3897691812140147</v>
      </c>
    </row>
    <row r="555" spans="1:5" x14ac:dyDescent="0.35">
      <c r="A555">
        <v>11449.9501953125</v>
      </c>
      <c r="B555">
        <v>245699.90625</v>
      </c>
      <c r="C555">
        <v>32347.759765625</v>
      </c>
      <c r="D555">
        <v>83299.96875</v>
      </c>
      <c r="E555">
        <f t="shared" si="8"/>
        <v>7.2751380861116939</v>
      </c>
    </row>
    <row r="556" spans="1:5" x14ac:dyDescent="0.35">
      <c r="A556">
        <v>11694.9541015625</v>
      </c>
      <c r="B556">
        <v>246249.9375</v>
      </c>
      <c r="C556">
        <v>32221.75390625</v>
      </c>
      <c r="D556">
        <v>86399.9609375</v>
      </c>
      <c r="E556">
        <f t="shared" si="8"/>
        <v>7.3877982065749679</v>
      </c>
    </row>
    <row r="557" spans="1:5" x14ac:dyDescent="0.35">
      <c r="A557">
        <v>11619.94921875</v>
      </c>
      <c r="B557">
        <v>251849.90625</v>
      </c>
      <c r="C557">
        <v>31757.755859375</v>
      </c>
      <c r="D557">
        <v>78549.9609375</v>
      </c>
      <c r="E557">
        <f t="shared" si="8"/>
        <v>6.7599229100546712</v>
      </c>
    </row>
    <row r="558" spans="1:5" x14ac:dyDescent="0.35">
      <c r="A558">
        <v>11194.9541015625</v>
      </c>
      <c r="B558">
        <v>252299.921875</v>
      </c>
      <c r="C558">
        <v>31881.7578125</v>
      </c>
      <c r="D558">
        <v>84349.96875</v>
      </c>
      <c r="E558">
        <f t="shared" si="8"/>
        <v>7.5346417667069421</v>
      </c>
    </row>
    <row r="559" spans="1:5" x14ac:dyDescent="0.35">
      <c r="A559">
        <v>11444.951171875</v>
      </c>
      <c r="B559">
        <v>245799.921875</v>
      </c>
      <c r="C559">
        <v>33075.54296875</v>
      </c>
      <c r="D559">
        <v>84499.9609375</v>
      </c>
      <c r="E559">
        <f t="shared" si="8"/>
        <v>7.3831648268759338</v>
      </c>
    </row>
    <row r="560" spans="1:5" x14ac:dyDescent="0.35">
      <c r="A560">
        <v>11214.951171875</v>
      </c>
      <c r="B560">
        <v>245699.921875</v>
      </c>
      <c r="C560">
        <v>32479.654296875</v>
      </c>
      <c r="D560">
        <v>85899.9609375</v>
      </c>
      <c r="E560">
        <f t="shared" si="8"/>
        <v>7.6594146172406914</v>
      </c>
    </row>
    <row r="561" spans="1:5" x14ac:dyDescent="0.35">
      <c r="A561">
        <v>11794.951171875</v>
      </c>
      <c r="B561">
        <v>248149.921875</v>
      </c>
      <c r="C561">
        <v>32471.7265625</v>
      </c>
      <c r="D561">
        <v>88099.9609375</v>
      </c>
      <c r="E561">
        <f t="shared" si="8"/>
        <v>7.469294247489036</v>
      </c>
    </row>
    <row r="562" spans="1:5" x14ac:dyDescent="0.35">
      <c r="A562">
        <v>11409.94921875</v>
      </c>
      <c r="B562">
        <v>253749.90625</v>
      </c>
      <c r="C562">
        <v>32397.716796875</v>
      </c>
      <c r="D562">
        <v>86199.9609375</v>
      </c>
      <c r="E562">
        <f t="shared" si="8"/>
        <v>7.5548067116589239</v>
      </c>
    </row>
    <row r="563" spans="1:5" x14ac:dyDescent="0.35">
      <c r="A563">
        <v>11619.951171875</v>
      </c>
      <c r="B563">
        <v>250449.921875</v>
      </c>
      <c r="C563">
        <v>32375.74609375</v>
      </c>
      <c r="D563">
        <v>83349.96875</v>
      </c>
      <c r="E563">
        <f t="shared" si="8"/>
        <v>7.1730050769697522</v>
      </c>
    </row>
    <row r="564" spans="1:5" x14ac:dyDescent="0.35">
      <c r="A564">
        <v>11884.9541015625</v>
      </c>
      <c r="B564">
        <v>254299.90625</v>
      </c>
      <c r="C564">
        <v>32623.73046875</v>
      </c>
      <c r="D564">
        <v>80699.9609375</v>
      </c>
      <c r="E564">
        <f t="shared" si="8"/>
        <v>6.7900944545415181</v>
      </c>
    </row>
    <row r="565" spans="1:5" x14ac:dyDescent="0.35">
      <c r="A565">
        <v>11504.94921875</v>
      </c>
      <c r="B565">
        <v>242249.9375</v>
      </c>
      <c r="C565">
        <v>32863.6953125</v>
      </c>
      <c r="D565">
        <v>84699.96875</v>
      </c>
      <c r="E565">
        <f t="shared" si="8"/>
        <v>7.3620462932562649</v>
      </c>
    </row>
    <row r="566" spans="1:5" x14ac:dyDescent="0.35">
      <c r="A566">
        <v>11179.9443359375</v>
      </c>
      <c r="B566">
        <v>246699.90625</v>
      </c>
      <c r="C566">
        <v>32521.7109375</v>
      </c>
      <c r="D566">
        <v>81299.9609375</v>
      </c>
      <c r="E566">
        <f t="shared" si="8"/>
        <v>7.2719468446872684</v>
      </c>
    </row>
    <row r="567" spans="1:5" x14ac:dyDescent="0.35">
      <c r="A567">
        <v>11474.955078125</v>
      </c>
      <c r="B567">
        <v>246549.90625</v>
      </c>
      <c r="C567">
        <v>32461.759765625</v>
      </c>
      <c r="D567">
        <v>81899.9609375</v>
      </c>
      <c r="E567">
        <f t="shared" si="8"/>
        <v>7.1372794385598937</v>
      </c>
    </row>
    <row r="568" spans="1:5" x14ac:dyDescent="0.35">
      <c r="A568">
        <v>11504.955078125</v>
      </c>
      <c r="B568">
        <v>247299.921875</v>
      </c>
      <c r="C568">
        <v>32503.751953125</v>
      </c>
      <c r="D568">
        <v>82999.96875</v>
      </c>
      <c r="E568">
        <f t="shared" si="8"/>
        <v>7.2142801242059935</v>
      </c>
    </row>
    <row r="569" spans="1:5" x14ac:dyDescent="0.35">
      <c r="A569">
        <v>11069.9501953125</v>
      </c>
      <c r="B569">
        <v>247449.90625</v>
      </c>
      <c r="C569">
        <v>32099.7578125</v>
      </c>
      <c r="D569">
        <v>81649.9609375</v>
      </c>
      <c r="E569">
        <f t="shared" si="8"/>
        <v>7.3758200802090474</v>
      </c>
    </row>
    <row r="570" spans="1:5" x14ac:dyDescent="0.35">
      <c r="A570">
        <v>12129.9501953125</v>
      </c>
      <c r="B570">
        <v>247799.90625</v>
      </c>
      <c r="C570">
        <v>32563.736328125</v>
      </c>
      <c r="D570">
        <v>84499.9609375</v>
      </c>
      <c r="E570">
        <f t="shared" si="8"/>
        <v>6.9662248877290676</v>
      </c>
    </row>
    <row r="571" spans="1:5" x14ac:dyDescent="0.35">
      <c r="A571">
        <v>11304.951171875</v>
      </c>
      <c r="B571">
        <v>254199.9375</v>
      </c>
      <c r="C571">
        <v>33095.5078125</v>
      </c>
      <c r="D571">
        <v>82899.9609375</v>
      </c>
      <c r="E571">
        <f t="shared" si="8"/>
        <v>7.3330666959219162</v>
      </c>
    </row>
    <row r="572" spans="1:5" x14ac:dyDescent="0.35">
      <c r="A572">
        <v>11459.9521484375</v>
      </c>
      <c r="B572">
        <v>246499.90625</v>
      </c>
      <c r="C572">
        <v>32309.767578125</v>
      </c>
      <c r="D572">
        <v>84949.9609375</v>
      </c>
      <c r="E572">
        <f t="shared" si="8"/>
        <v>7.4127675087266791</v>
      </c>
    </row>
    <row r="573" spans="1:5" x14ac:dyDescent="0.35">
      <c r="A573">
        <v>11074.9482421875</v>
      </c>
      <c r="B573">
        <v>253199.890625</v>
      </c>
      <c r="C573">
        <v>32671.671875</v>
      </c>
      <c r="D573">
        <v>81049.9609375</v>
      </c>
      <c r="E573">
        <f t="shared" si="8"/>
        <v>7.318315098643855</v>
      </c>
    </row>
    <row r="574" spans="1:5" x14ac:dyDescent="0.35">
      <c r="A574">
        <v>11259.9521484375</v>
      </c>
      <c r="B574">
        <v>240899.90625</v>
      </c>
      <c r="C574">
        <v>33049.61328125</v>
      </c>
      <c r="D574">
        <v>85949.9609375</v>
      </c>
      <c r="E574">
        <f t="shared" si="8"/>
        <v>7.6332438898887274</v>
      </c>
    </row>
    <row r="575" spans="1:5" x14ac:dyDescent="0.35">
      <c r="A575">
        <v>11404.9482421875</v>
      </c>
      <c r="B575">
        <v>254399.9375</v>
      </c>
      <c r="C575">
        <v>32889.703125</v>
      </c>
      <c r="D575">
        <v>86099.953125</v>
      </c>
      <c r="E575">
        <f t="shared" si="8"/>
        <v>7.5493506236627859</v>
      </c>
    </row>
    <row r="576" spans="1:5" x14ac:dyDescent="0.35">
      <c r="A576">
        <v>11884.9541015625</v>
      </c>
      <c r="B576">
        <v>253799.921875</v>
      </c>
      <c r="C576">
        <v>32753.64453125</v>
      </c>
      <c r="D576">
        <v>78549.96875</v>
      </c>
      <c r="E576">
        <f t="shared" si="8"/>
        <v>6.6091941187785599</v>
      </c>
    </row>
    <row r="577" spans="1:5" x14ac:dyDescent="0.35">
      <c r="A577">
        <v>11739.955078125</v>
      </c>
      <c r="B577">
        <v>253799.921875</v>
      </c>
      <c r="C577">
        <v>32733.68359375</v>
      </c>
      <c r="D577">
        <v>82799.953125</v>
      </c>
      <c r="E577">
        <f t="shared" si="8"/>
        <v>7.0528338970632642</v>
      </c>
    </row>
    <row r="578" spans="1:5" x14ac:dyDescent="0.35">
      <c r="A578">
        <v>11204.953125</v>
      </c>
      <c r="B578">
        <v>248049.90625</v>
      </c>
      <c r="C578">
        <v>32405.75390625</v>
      </c>
      <c r="D578">
        <v>84049.96875</v>
      </c>
      <c r="E578">
        <f t="shared" si="8"/>
        <v>7.501144164759725</v>
      </c>
    </row>
    <row r="579" spans="1:5" x14ac:dyDescent="0.35">
      <c r="A579">
        <v>11729.953125</v>
      </c>
      <c r="B579">
        <v>257099.890625</v>
      </c>
      <c r="C579">
        <v>32765.546875</v>
      </c>
      <c r="D579">
        <v>83449.9609375</v>
      </c>
      <c r="E579">
        <f t="shared" ref="E579:E642" si="9">D579/A579</f>
        <v>7.1142620987669121</v>
      </c>
    </row>
    <row r="580" spans="1:5" x14ac:dyDescent="0.35">
      <c r="A580">
        <v>11539.9482421875</v>
      </c>
      <c r="B580">
        <v>249749.921875</v>
      </c>
      <c r="C580">
        <v>32873.59765625</v>
      </c>
      <c r="D580">
        <v>83899.96875</v>
      </c>
      <c r="E580">
        <f t="shared" si="9"/>
        <v>7.270393851792182</v>
      </c>
    </row>
    <row r="581" spans="1:5" x14ac:dyDescent="0.35">
      <c r="A581">
        <v>11069.9560546875</v>
      </c>
      <c r="B581">
        <v>249799.890625</v>
      </c>
      <c r="C581">
        <v>32821.5703125</v>
      </c>
      <c r="D581">
        <v>82049.96875</v>
      </c>
      <c r="E581">
        <f t="shared" si="9"/>
        <v>7.4119507200081864</v>
      </c>
    </row>
    <row r="582" spans="1:5" x14ac:dyDescent="0.35">
      <c r="A582">
        <v>11859.951171875</v>
      </c>
      <c r="B582">
        <v>243399.90625</v>
      </c>
      <c r="C582">
        <v>33225.5234375</v>
      </c>
      <c r="D582">
        <v>80499.96875</v>
      </c>
      <c r="E582">
        <f t="shared" si="9"/>
        <v>6.7875463889682566</v>
      </c>
    </row>
    <row r="583" spans="1:5" x14ac:dyDescent="0.35">
      <c r="A583">
        <v>11544.9453125</v>
      </c>
      <c r="B583">
        <v>251649.890625</v>
      </c>
      <c r="C583">
        <v>32973.52734375</v>
      </c>
      <c r="D583">
        <v>81799.96875</v>
      </c>
      <c r="E583">
        <f t="shared" si="9"/>
        <v>7.0853491754034676</v>
      </c>
    </row>
    <row r="584" spans="1:5" x14ac:dyDescent="0.35">
      <c r="A584">
        <v>11344.947265625</v>
      </c>
      <c r="B584">
        <v>260799.921875</v>
      </c>
      <c r="C584">
        <v>33051.640625</v>
      </c>
      <c r="D584">
        <v>83999.96875</v>
      </c>
      <c r="E584">
        <f t="shared" si="9"/>
        <v>7.4041744561050979</v>
      </c>
    </row>
    <row r="585" spans="1:5" x14ac:dyDescent="0.35">
      <c r="A585">
        <v>11804.953125</v>
      </c>
      <c r="B585">
        <v>248449.90625</v>
      </c>
      <c r="C585">
        <v>32517.7421875</v>
      </c>
      <c r="D585">
        <v>79849.9609375</v>
      </c>
      <c r="E585">
        <f t="shared" si="9"/>
        <v>6.764106565437972</v>
      </c>
    </row>
    <row r="586" spans="1:5" x14ac:dyDescent="0.35">
      <c r="A586">
        <v>11629.951171875</v>
      </c>
      <c r="B586">
        <v>252849.90625</v>
      </c>
      <c r="C586">
        <v>32647.744140625</v>
      </c>
      <c r="D586">
        <v>85649.96875</v>
      </c>
      <c r="E586">
        <f t="shared" si="9"/>
        <v>7.3646026096076351</v>
      </c>
    </row>
    <row r="587" spans="1:5" x14ac:dyDescent="0.35">
      <c r="A587">
        <v>11474.9521484375</v>
      </c>
      <c r="B587">
        <v>246399.90625</v>
      </c>
      <c r="C587">
        <v>33095.515625</v>
      </c>
      <c r="D587">
        <v>84099.9765625</v>
      </c>
      <c r="E587">
        <f t="shared" si="9"/>
        <v>7.3290045548426592</v>
      </c>
    </row>
    <row r="588" spans="1:5" x14ac:dyDescent="0.35">
      <c r="A588">
        <v>11374.9521484375</v>
      </c>
      <c r="B588">
        <v>249149.890625</v>
      </c>
      <c r="C588">
        <v>32717.67578125</v>
      </c>
      <c r="D588">
        <v>86199.9609375</v>
      </c>
      <c r="E588">
        <f t="shared" si="9"/>
        <v>7.578050422773928</v>
      </c>
    </row>
    <row r="589" spans="1:5" x14ac:dyDescent="0.35">
      <c r="A589">
        <v>11054.9501953125</v>
      </c>
      <c r="B589">
        <v>246149.921875</v>
      </c>
      <c r="C589">
        <v>32767.671875</v>
      </c>
      <c r="D589">
        <v>79049.953125</v>
      </c>
      <c r="E589">
        <f t="shared" si="9"/>
        <v>7.1506385581473371</v>
      </c>
    </row>
    <row r="590" spans="1:5" x14ac:dyDescent="0.35">
      <c r="A590">
        <v>11839.953125</v>
      </c>
      <c r="B590">
        <v>246199.90625</v>
      </c>
      <c r="C590">
        <v>33289.484375</v>
      </c>
      <c r="D590">
        <v>79699.9609375</v>
      </c>
      <c r="E590">
        <f t="shared" si="9"/>
        <v>6.7314422697513843</v>
      </c>
    </row>
    <row r="591" spans="1:5" x14ac:dyDescent="0.35">
      <c r="A591">
        <v>11374.953125</v>
      </c>
      <c r="B591">
        <v>253199.90625</v>
      </c>
      <c r="C591">
        <v>33117.50390625</v>
      </c>
      <c r="D591">
        <v>83199.96875</v>
      </c>
      <c r="E591">
        <f t="shared" si="9"/>
        <v>7.3143131084331392</v>
      </c>
    </row>
    <row r="592" spans="1:5" x14ac:dyDescent="0.35">
      <c r="A592">
        <v>11714.947265625</v>
      </c>
      <c r="B592">
        <v>247449.921875</v>
      </c>
      <c r="C592">
        <v>33559.5</v>
      </c>
      <c r="D592">
        <v>87299.953125</v>
      </c>
      <c r="E592">
        <f t="shared" si="9"/>
        <v>7.4520141786009564</v>
      </c>
    </row>
    <row r="593" spans="1:5" x14ac:dyDescent="0.35">
      <c r="A593">
        <v>11609.9541015625</v>
      </c>
      <c r="B593">
        <v>249899.90625</v>
      </c>
      <c r="C593">
        <v>33493.5234375</v>
      </c>
      <c r="D593">
        <v>79749.953125</v>
      </c>
      <c r="E593">
        <f t="shared" si="9"/>
        <v>6.8691014992270318</v>
      </c>
    </row>
    <row r="594" spans="1:5" x14ac:dyDescent="0.35">
      <c r="A594">
        <v>11934.9501953125</v>
      </c>
      <c r="B594">
        <v>242299.90625</v>
      </c>
      <c r="C594">
        <v>34145.54296875</v>
      </c>
      <c r="D594">
        <v>81699.9609375</v>
      </c>
      <c r="E594">
        <f t="shared" si="9"/>
        <v>6.8454379449013532</v>
      </c>
    </row>
    <row r="595" spans="1:5" x14ac:dyDescent="0.35">
      <c r="A595">
        <v>11714.953125</v>
      </c>
      <c r="B595">
        <v>251049.890625</v>
      </c>
      <c r="C595">
        <v>33677.50390625</v>
      </c>
      <c r="D595">
        <v>84999.96875</v>
      </c>
      <c r="E595">
        <f t="shared" si="9"/>
        <v>7.2556815074750887</v>
      </c>
    </row>
    <row r="596" spans="1:5" x14ac:dyDescent="0.35">
      <c r="A596">
        <v>11234.9501953125</v>
      </c>
      <c r="B596">
        <v>244149.90625</v>
      </c>
      <c r="C596">
        <v>33837.5234375</v>
      </c>
      <c r="D596">
        <v>84849.953125</v>
      </c>
      <c r="E596">
        <f t="shared" si="9"/>
        <v>7.5523212519804055</v>
      </c>
    </row>
    <row r="597" spans="1:5" x14ac:dyDescent="0.35">
      <c r="A597">
        <v>11534.9521484375</v>
      </c>
      <c r="B597">
        <v>249399.90625</v>
      </c>
      <c r="C597">
        <v>34123.51171875</v>
      </c>
      <c r="D597">
        <v>84649.9609375</v>
      </c>
      <c r="E597">
        <f t="shared" si="9"/>
        <v>7.338561950511993</v>
      </c>
    </row>
    <row r="598" spans="1:5" x14ac:dyDescent="0.35">
      <c r="A598">
        <v>11869.9501953125</v>
      </c>
      <c r="B598">
        <v>251349.90625</v>
      </c>
      <c r="C598">
        <v>34297.5</v>
      </c>
      <c r="D598">
        <v>85299.953125</v>
      </c>
      <c r="E598">
        <f t="shared" si="9"/>
        <v>7.1862098594723136</v>
      </c>
    </row>
    <row r="599" spans="1:5" x14ac:dyDescent="0.35">
      <c r="A599">
        <v>11639.9482421875</v>
      </c>
      <c r="B599">
        <v>253349.90625</v>
      </c>
      <c r="C599">
        <v>33737.53515625</v>
      </c>
      <c r="D599">
        <v>82949.96875</v>
      </c>
      <c r="E599">
        <f t="shared" si="9"/>
        <v>7.1263176625956524</v>
      </c>
    </row>
    <row r="600" spans="1:5" x14ac:dyDescent="0.35">
      <c r="A600">
        <v>11454.9501953125</v>
      </c>
      <c r="B600">
        <v>250299.9375</v>
      </c>
      <c r="C600">
        <v>33797.5</v>
      </c>
      <c r="D600">
        <v>83849.96875</v>
      </c>
      <c r="E600">
        <f t="shared" si="9"/>
        <v>7.319976719262594</v>
      </c>
    </row>
    <row r="601" spans="1:5" x14ac:dyDescent="0.35">
      <c r="A601">
        <v>11839.951171875</v>
      </c>
      <c r="B601">
        <v>253149.90625</v>
      </c>
      <c r="C601">
        <v>32933.5</v>
      </c>
      <c r="D601">
        <v>84999.9609375</v>
      </c>
      <c r="E601">
        <f t="shared" si="9"/>
        <v>7.1790803613626073</v>
      </c>
    </row>
    <row r="602" spans="1:5" x14ac:dyDescent="0.35">
      <c r="A602">
        <v>11389.9501953125</v>
      </c>
      <c r="B602">
        <v>259999.90625</v>
      </c>
      <c r="C602">
        <v>32585.734375</v>
      </c>
      <c r="D602">
        <v>82049.9609375</v>
      </c>
      <c r="E602">
        <f t="shared" si="9"/>
        <v>7.203715515039514</v>
      </c>
    </row>
    <row r="603" spans="1:5" x14ac:dyDescent="0.35">
      <c r="A603">
        <v>11784.9501953125</v>
      </c>
      <c r="B603">
        <v>252399.921875</v>
      </c>
      <c r="C603">
        <v>32125.73828125</v>
      </c>
      <c r="D603">
        <v>82949.9609375</v>
      </c>
      <c r="E603">
        <f t="shared" si="9"/>
        <v>7.0386348319480891</v>
      </c>
    </row>
    <row r="604" spans="1:5" x14ac:dyDescent="0.35">
      <c r="A604">
        <v>11234.94921875</v>
      </c>
      <c r="B604">
        <v>253099.921875</v>
      </c>
      <c r="C604">
        <v>31359.759765625</v>
      </c>
      <c r="D604">
        <v>82099.953125</v>
      </c>
      <c r="E604">
        <f t="shared" si="9"/>
        <v>7.307549996575279</v>
      </c>
    </row>
    <row r="605" spans="1:5" x14ac:dyDescent="0.35">
      <c r="A605">
        <v>11884.94921875</v>
      </c>
      <c r="B605">
        <v>258249.90625</v>
      </c>
      <c r="C605">
        <v>31167.755859375</v>
      </c>
      <c r="D605">
        <v>80849.953125</v>
      </c>
      <c r="E605">
        <f t="shared" si="9"/>
        <v>6.80271759154419</v>
      </c>
    </row>
    <row r="606" spans="1:5" x14ac:dyDescent="0.35">
      <c r="A606">
        <v>11564.9521484375</v>
      </c>
      <c r="B606">
        <v>258549.90625</v>
      </c>
      <c r="C606">
        <v>30253.759765625</v>
      </c>
      <c r="D606">
        <v>78699.96875</v>
      </c>
      <c r="E606">
        <f t="shared" si="9"/>
        <v>6.8050405864094197</v>
      </c>
    </row>
    <row r="607" spans="1:5" x14ac:dyDescent="0.35">
      <c r="A607">
        <v>11134.9521484375</v>
      </c>
      <c r="B607">
        <v>251149.921875</v>
      </c>
      <c r="C607">
        <v>29703.767578125</v>
      </c>
      <c r="D607">
        <v>85249.9609375</v>
      </c>
      <c r="E607">
        <f t="shared" si="9"/>
        <v>7.6560689081598436</v>
      </c>
    </row>
    <row r="608" spans="1:5" x14ac:dyDescent="0.35">
      <c r="A608">
        <v>11999.9501953125</v>
      </c>
      <c r="B608">
        <v>254549.90625</v>
      </c>
      <c r="C608">
        <v>28841.763671875</v>
      </c>
      <c r="D608">
        <v>80849.9609375</v>
      </c>
      <c r="E608">
        <f t="shared" si="9"/>
        <v>6.7375247081510512</v>
      </c>
    </row>
    <row r="609" spans="1:5" x14ac:dyDescent="0.35">
      <c r="A609">
        <v>11494.94921875</v>
      </c>
      <c r="B609">
        <v>257149.921875</v>
      </c>
      <c r="C609">
        <v>28051.75</v>
      </c>
      <c r="D609">
        <v>83949.9609375</v>
      </c>
      <c r="E609">
        <f t="shared" si="9"/>
        <v>7.3032041586199377</v>
      </c>
    </row>
    <row r="610" spans="1:5" x14ac:dyDescent="0.35">
      <c r="A610">
        <v>11554.9521484375</v>
      </c>
      <c r="B610">
        <v>265549.84375</v>
      </c>
      <c r="C610">
        <v>27311.759765625</v>
      </c>
      <c r="D610">
        <v>83299.9765625</v>
      </c>
      <c r="E610">
        <f t="shared" si="9"/>
        <v>7.2090282583960423</v>
      </c>
    </row>
    <row r="611" spans="1:5" x14ac:dyDescent="0.35">
      <c r="A611">
        <v>11244.9501953125</v>
      </c>
      <c r="B611">
        <v>264049.875</v>
      </c>
      <c r="C611">
        <v>26733.75390625</v>
      </c>
      <c r="D611">
        <v>84649.9609375</v>
      </c>
      <c r="E611">
        <f t="shared" si="9"/>
        <v>7.5278199962847907</v>
      </c>
    </row>
    <row r="612" spans="1:5" x14ac:dyDescent="0.35">
      <c r="A612">
        <v>11394.9501953125</v>
      </c>
      <c r="B612">
        <v>263399.875</v>
      </c>
      <c r="C612">
        <v>25793.767578125</v>
      </c>
      <c r="D612">
        <v>79549.96875</v>
      </c>
      <c r="E612">
        <f t="shared" si="9"/>
        <v>6.9811598459398434</v>
      </c>
    </row>
    <row r="613" spans="1:5" x14ac:dyDescent="0.35">
      <c r="A613">
        <v>11329.951171875</v>
      </c>
      <c r="B613">
        <v>261699.84375</v>
      </c>
      <c r="C613">
        <v>25171.74609375</v>
      </c>
      <c r="D613">
        <v>78649.9609375</v>
      </c>
      <c r="E613">
        <f t="shared" si="9"/>
        <v>6.9417740415984666</v>
      </c>
    </row>
    <row r="614" spans="1:5" x14ac:dyDescent="0.35">
      <c r="A614">
        <v>11409.953125</v>
      </c>
      <c r="B614">
        <v>268899.84375</v>
      </c>
      <c r="C614">
        <v>24313.755859375</v>
      </c>
      <c r="D614">
        <v>82849.9609375</v>
      </c>
      <c r="E614">
        <f t="shared" si="9"/>
        <v>7.261200815625612</v>
      </c>
    </row>
    <row r="615" spans="1:5" x14ac:dyDescent="0.35">
      <c r="A615">
        <v>11264.951171875</v>
      </c>
      <c r="B615">
        <v>264499.875</v>
      </c>
      <c r="C615">
        <v>23897.75390625</v>
      </c>
      <c r="D615">
        <v>83849.96875</v>
      </c>
      <c r="E615">
        <f t="shared" si="9"/>
        <v>7.4434382777749359</v>
      </c>
    </row>
    <row r="616" spans="1:5" x14ac:dyDescent="0.35">
      <c r="A616">
        <v>11609.9541015625</v>
      </c>
      <c r="B616">
        <v>273049.875</v>
      </c>
      <c r="C616">
        <v>23321.75</v>
      </c>
      <c r="D616">
        <v>80699.96875</v>
      </c>
      <c r="E616">
        <f t="shared" si="9"/>
        <v>6.9509291806019435</v>
      </c>
    </row>
    <row r="617" spans="1:5" x14ac:dyDescent="0.35">
      <c r="A617">
        <v>11299.947265625</v>
      </c>
      <c r="B617">
        <v>276249.84375</v>
      </c>
      <c r="C617">
        <v>23055.75</v>
      </c>
      <c r="D617">
        <v>82299.953125</v>
      </c>
      <c r="E617">
        <f t="shared" si="9"/>
        <v>7.2832156814891107</v>
      </c>
    </row>
    <row r="618" spans="1:5" x14ac:dyDescent="0.35">
      <c r="A618">
        <v>11969.9501953125</v>
      </c>
      <c r="B618">
        <v>272449.875</v>
      </c>
      <c r="C618">
        <v>22219.748046875</v>
      </c>
      <c r="D618">
        <v>78699.953125</v>
      </c>
      <c r="E618">
        <f t="shared" si="9"/>
        <v>6.5747936992936982</v>
      </c>
    </row>
    <row r="619" spans="1:5" x14ac:dyDescent="0.35">
      <c r="A619">
        <v>11114.9521484375</v>
      </c>
      <c r="B619">
        <v>275099.8125</v>
      </c>
      <c r="C619">
        <v>21629.75390625</v>
      </c>
      <c r="D619">
        <v>79999.96875</v>
      </c>
      <c r="E619">
        <f t="shared" si="9"/>
        <v>7.1975090564151563</v>
      </c>
    </row>
    <row r="620" spans="1:5" x14ac:dyDescent="0.35">
      <c r="A620">
        <v>11344.9501953125</v>
      </c>
      <c r="B620">
        <v>274299.875</v>
      </c>
      <c r="C620">
        <v>21247.744140625</v>
      </c>
      <c r="D620">
        <v>86999.953125</v>
      </c>
      <c r="E620">
        <f t="shared" si="9"/>
        <v>7.6686059989004258</v>
      </c>
    </row>
    <row r="621" spans="1:5" x14ac:dyDescent="0.35">
      <c r="A621">
        <v>11924.94921875</v>
      </c>
      <c r="B621">
        <v>271349.8125</v>
      </c>
      <c r="C621">
        <v>20561.759765625</v>
      </c>
      <c r="D621">
        <v>82699.953125</v>
      </c>
      <c r="E621">
        <f t="shared" si="9"/>
        <v>6.935036083421477</v>
      </c>
    </row>
    <row r="622" spans="1:5" x14ac:dyDescent="0.35">
      <c r="A622">
        <v>11679.953125</v>
      </c>
      <c r="B622">
        <v>272049.84375</v>
      </c>
      <c r="C622">
        <v>20491.751953125</v>
      </c>
      <c r="D622">
        <v>82799.9765625</v>
      </c>
      <c r="E622">
        <f t="shared" si="9"/>
        <v>7.089067539601106</v>
      </c>
    </row>
    <row r="623" spans="1:5" x14ac:dyDescent="0.35">
      <c r="A623">
        <v>11239.9521484375</v>
      </c>
      <c r="B623">
        <v>280449.84375</v>
      </c>
      <c r="C623">
        <v>20195.74609375</v>
      </c>
      <c r="D623">
        <v>80899.9609375</v>
      </c>
      <c r="E623">
        <f t="shared" si="9"/>
        <v>7.1975360632425955</v>
      </c>
    </row>
    <row r="624" spans="1:5" x14ac:dyDescent="0.35">
      <c r="A624">
        <v>11299.9501953125</v>
      </c>
      <c r="B624">
        <v>276549.8125</v>
      </c>
      <c r="C624">
        <v>19285.759765625</v>
      </c>
      <c r="D624">
        <v>80199.953125</v>
      </c>
      <c r="E624">
        <f t="shared" si="9"/>
        <v>7.0973722661422816</v>
      </c>
    </row>
    <row r="625" spans="1:5" x14ac:dyDescent="0.35">
      <c r="A625">
        <v>11609.9501953125</v>
      </c>
      <c r="B625">
        <v>280649.8125</v>
      </c>
      <c r="C625">
        <v>19167.75390625</v>
      </c>
      <c r="D625">
        <v>80599.953125</v>
      </c>
      <c r="E625">
        <f t="shared" si="9"/>
        <v>6.9423168720863346</v>
      </c>
    </row>
    <row r="626" spans="1:5" x14ac:dyDescent="0.35">
      <c r="A626">
        <v>11579.951171875</v>
      </c>
      <c r="B626">
        <v>278999.8125</v>
      </c>
      <c r="C626">
        <v>18235.7578125</v>
      </c>
      <c r="D626">
        <v>80549.9609375</v>
      </c>
      <c r="E626">
        <f t="shared" si="9"/>
        <v>6.9559845064923129</v>
      </c>
    </row>
    <row r="627" spans="1:5" x14ac:dyDescent="0.35">
      <c r="A627">
        <v>11309.94921875</v>
      </c>
      <c r="B627">
        <v>276249.90625</v>
      </c>
      <c r="C627">
        <v>18295.75</v>
      </c>
      <c r="D627">
        <v>80649.96875</v>
      </c>
      <c r="E627">
        <f t="shared" si="9"/>
        <v>7.1308869023298413</v>
      </c>
    </row>
    <row r="628" spans="1:5" x14ac:dyDescent="0.35">
      <c r="A628">
        <v>11319.947265625</v>
      </c>
      <c r="B628">
        <v>280949.90625</v>
      </c>
      <c r="C628">
        <v>17963.767578125</v>
      </c>
      <c r="D628">
        <v>80049.9609375</v>
      </c>
      <c r="E628">
        <f t="shared" si="9"/>
        <v>7.0715842626392531</v>
      </c>
    </row>
    <row r="629" spans="1:5" x14ac:dyDescent="0.35">
      <c r="A629">
        <v>11824.9482421875</v>
      </c>
      <c r="B629">
        <v>276949.84375</v>
      </c>
      <c r="C629">
        <v>17499.7578125</v>
      </c>
      <c r="D629">
        <v>81099.96875</v>
      </c>
      <c r="E629">
        <f t="shared" si="9"/>
        <v>6.8583783276667685</v>
      </c>
    </row>
    <row r="630" spans="1:5" x14ac:dyDescent="0.35">
      <c r="A630">
        <v>11104.9541015625</v>
      </c>
      <c r="B630">
        <v>290499.8125</v>
      </c>
      <c r="C630">
        <v>17253.75390625</v>
      </c>
      <c r="D630">
        <v>84249.9609375</v>
      </c>
      <c r="E630">
        <f t="shared" si="9"/>
        <v>7.5867005092480104</v>
      </c>
    </row>
    <row r="631" spans="1:5" x14ac:dyDescent="0.35">
      <c r="A631">
        <v>11659.951171875</v>
      </c>
      <c r="B631">
        <v>285249.875</v>
      </c>
      <c r="C631">
        <v>16923.7578125</v>
      </c>
      <c r="D631">
        <v>84399.953125</v>
      </c>
      <c r="E631">
        <f t="shared" si="9"/>
        <v>7.2384482474147367</v>
      </c>
    </row>
    <row r="632" spans="1:5" x14ac:dyDescent="0.35">
      <c r="A632">
        <v>11304.9541015625</v>
      </c>
      <c r="B632">
        <v>280099.84375</v>
      </c>
      <c r="C632">
        <v>16697.76171875</v>
      </c>
      <c r="D632">
        <v>83399.96875</v>
      </c>
      <c r="E632">
        <f t="shared" si="9"/>
        <v>7.3772938837914417</v>
      </c>
    </row>
    <row r="633" spans="1:5" x14ac:dyDescent="0.35">
      <c r="A633">
        <v>11469.947265625</v>
      </c>
      <c r="B633">
        <v>284849.84375</v>
      </c>
      <c r="C633">
        <v>16397.79296875</v>
      </c>
      <c r="D633">
        <v>77399.9609375</v>
      </c>
      <c r="E633">
        <f t="shared" si="9"/>
        <v>6.7480659801693044</v>
      </c>
    </row>
    <row r="634" spans="1:5" x14ac:dyDescent="0.35">
      <c r="A634">
        <v>11289.951171875</v>
      </c>
      <c r="B634">
        <v>285349.875</v>
      </c>
      <c r="C634">
        <v>16525.763671875</v>
      </c>
      <c r="D634">
        <v>83899.9609375</v>
      </c>
      <c r="E634">
        <f t="shared" si="9"/>
        <v>7.431383861651029</v>
      </c>
    </row>
    <row r="635" spans="1:5" x14ac:dyDescent="0.35">
      <c r="A635">
        <v>11694.94921875</v>
      </c>
      <c r="B635">
        <v>287299.875</v>
      </c>
      <c r="C635">
        <v>15785.875</v>
      </c>
      <c r="D635">
        <v>82249.96875</v>
      </c>
      <c r="E635">
        <f t="shared" si="9"/>
        <v>7.0329479172198734</v>
      </c>
    </row>
    <row r="636" spans="1:5" x14ac:dyDescent="0.35">
      <c r="A636">
        <v>11209.9521484375</v>
      </c>
      <c r="B636">
        <v>284999.78125</v>
      </c>
      <c r="C636">
        <v>15769.8759765625</v>
      </c>
      <c r="D636">
        <v>80549.9609375</v>
      </c>
      <c r="E636">
        <f t="shared" si="9"/>
        <v>7.1855758053996208</v>
      </c>
    </row>
    <row r="637" spans="1:5" x14ac:dyDescent="0.35">
      <c r="A637">
        <v>11494.9521484375</v>
      </c>
      <c r="B637">
        <v>285949.875</v>
      </c>
      <c r="C637">
        <v>15393.880859375</v>
      </c>
      <c r="D637">
        <v>78699.9609375</v>
      </c>
      <c r="E637">
        <f t="shared" si="9"/>
        <v>6.8464800828420698</v>
      </c>
    </row>
    <row r="638" spans="1:5" x14ac:dyDescent="0.35">
      <c r="A638">
        <v>11314.951171875</v>
      </c>
      <c r="B638">
        <v>279699.8125</v>
      </c>
      <c r="C638">
        <v>15185.8779296875</v>
      </c>
      <c r="D638">
        <v>79349.9609375</v>
      </c>
      <c r="E638">
        <f t="shared" si="9"/>
        <v>7.0128416581006707</v>
      </c>
    </row>
    <row r="639" spans="1:5" x14ac:dyDescent="0.35">
      <c r="A639">
        <v>11844.9521484375</v>
      </c>
      <c r="B639">
        <v>284799.875</v>
      </c>
      <c r="C639">
        <v>15221.875</v>
      </c>
      <c r="D639">
        <v>82099.9609375</v>
      </c>
      <c r="E639">
        <f t="shared" si="9"/>
        <v>6.9312192998880144</v>
      </c>
    </row>
    <row r="640" spans="1:5" x14ac:dyDescent="0.35">
      <c r="A640">
        <v>11349.947265625</v>
      </c>
      <c r="B640">
        <v>286599.84375</v>
      </c>
      <c r="C640">
        <v>14745.876953125</v>
      </c>
      <c r="D640">
        <v>78599.9765625</v>
      </c>
      <c r="E640">
        <f t="shared" si="9"/>
        <v>6.9251402427702633</v>
      </c>
    </row>
    <row r="641" spans="1:5" x14ac:dyDescent="0.35">
      <c r="A641">
        <v>11259.951171875</v>
      </c>
      <c r="B641">
        <v>283999.8125</v>
      </c>
      <c r="C641">
        <v>14579.8837890625</v>
      </c>
      <c r="D641">
        <v>78449.9609375</v>
      </c>
      <c r="E641">
        <f t="shared" si="9"/>
        <v>6.9671670631620124</v>
      </c>
    </row>
    <row r="642" spans="1:5" x14ac:dyDescent="0.35">
      <c r="A642">
        <v>11449.9501953125</v>
      </c>
      <c r="B642">
        <v>279849.84375</v>
      </c>
      <c r="C642">
        <v>14343.8779296875</v>
      </c>
      <c r="D642">
        <v>81749.9609375</v>
      </c>
      <c r="E642">
        <f t="shared" si="9"/>
        <v>7.1397656359210764</v>
      </c>
    </row>
    <row r="643" spans="1:5" x14ac:dyDescent="0.35">
      <c r="A643">
        <v>11649.94921875</v>
      </c>
      <c r="B643">
        <v>288549.875</v>
      </c>
      <c r="C643">
        <v>14277.876953125</v>
      </c>
      <c r="D643">
        <v>82199.9609375</v>
      </c>
      <c r="E643">
        <f t="shared" ref="E643:E706" si="10">D643/A643</f>
        <v>7.0558213940712591</v>
      </c>
    </row>
    <row r="644" spans="1:5" x14ac:dyDescent="0.35">
      <c r="A644">
        <v>11439.9501953125</v>
      </c>
      <c r="B644">
        <v>282349.875</v>
      </c>
      <c r="C644">
        <v>14091.8740234375</v>
      </c>
      <c r="D644">
        <v>78299.96875</v>
      </c>
      <c r="E644">
        <f t="shared" si="10"/>
        <v>6.8444326603872172</v>
      </c>
    </row>
    <row r="645" spans="1:5" x14ac:dyDescent="0.35">
      <c r="A645">
        <v>10864.94921875</v>
      </c>
      <c r="B645">
        <v>280899.84375</v>
      </c>
      <c r="C645">
        <v>14081.8818359375</v>
      </c>
      <c r="D645">
        <v>80049.953125</v>
      </c>
      <c r="E645">
        <f t="shared" si="10"/>
        <v>7.3677245529003637</v>
      </c>
    </row>
    <row r="646" spans="1:5" x14ac:dyDescent="0.35">
      <c r="A646">
        <v>11654.94921875</v>
      </c>
      <c r="B646">
        <v>281149.875</v>
      </c>
      <c r="C646">
        <v>13797.8798828125</v>
      </c>
      <c r="D646">
        <v>81849.9609375</v>
      </c>
      <c r="E646">
        <f t="shared" si="10"/>
        <v>7.0227642696051538</v>
      </c>
    </row>
    <row r="647" spans="1:5" x14ac:dyDescent="0.35">
      <c r="A647">
        <v>11689.9482421875</v>
      </c>
      <c r="B647">
        <v>281199.84375</v>
      </c>
      <c r="C647">
        <v>13877.8759765625</v>
      </c>
      <c r="D647">
        <v>76299.953125</v>
      </c>
      <c r="E647">
        <f t="shared" si="10"/>
        <v>6.5269709962994886</v>
      </c>
    </row>
    <row r="648" spans="1:5" x14ac:dyDescent="0.35">
      <c r="A648">
        <v>11599.9521484375</v>
      </c>
      <c r="B648">
        <v>284749.875</v>
      </c>
      <c r="C648">
        <v>13411.875</v>
      </c>
      <c r="D648">
        <v>82299.9765625</v>
      </c>
      <c r="E648">
        <f t="shared" si="10"/>
        <v>7.0948548329646091</v>
      </c>
    </row>
    <row r="649" spans="1:5" x14ac:dyDescent="0.35">
      <c r="A649">
        <v>11279.9560546875</v>
      </c>
      <c r="B649">
        <v>282499.8125</v>
      </c>
      <c r="C649">
        <v>13425.8818359375</v>
      </c>
      <c r="D649">
        <v>79749.96875</v>
      </c>
      <c r="E649">
        <f t="shared" si="10"/>
        <v>7.0700602345750356</v>
      </c>
    </row>
    <row r="650" spans="1:5" x14ac:dyDescent="0.35">
      <c r="A650">
        <v>11104.94921875</v>
      </c>
      <c r="B650">
        <v>289599.84375</v>
      </c>
      <c r="C650">
        <v>13543.875</v>
      </c>
      <c r="D650">
        <v>77649.953125</v>
      </c>
      <c r="E650">
        <f t="shared" si="10"/>
        <v>6.9923735440314303</v>
      </c>
    </row>
    <row r="651" spans="1:5" x14ac:dyDescent="0.35">
      <c r="A651">
        <v>11579.951171875</v>
      </c>
      <c r="B651">
        <v>279699.84375</v>
      </c>
      <c r="C651">
        <v>12761.8759765625</v>
      </c>
      <c r="D651">
        <v>81549.953125</v>
      </c>
      <c r="E651">
        <f t="shared" si="10"/>
        <v>7.0423399818011161</v>
      </c>
    </row>
    <row r="652" spans="1:5" x14ac:dyDescent="0.35">
      <c r="A652">
        <v>11359.9482421875</v>
      </c>
      <c r="B652">
        <v>289149.84375</v>
      </c>
      <c r="C652">
        <v>13107.87890625</v>
      </c>
      <c r="D652">
        <v>82049.96875</v>
      </c>
      <c r="E652">
        <f t="shared" si="10"/>
        <v>7.2227414245859496</v>
      </c>
    </row>
    <row r="653" spans="1:5" x14ac:dyDescent="0.35">
      <c r="A653">
        <v>11989.9482421875</v>
      </c>
      <c r="B653">
        <v>281499.8125</v>
      </c>
      <c r="C653">
        <v>12807.87109375</v>
      </c>
      <c r="D653">
        <v>80799.96875</v>
      </c>
      <c r="E653">
        <f t="shared" si="10"/>
        <v>6.7389756083933259</v>
      </c>
    </row>
    <row r="654" spans="1:5" x14ac:dyDescent="0.35">
      <c r="A654">
        <v>11129.947265625</v>
      </c>
      <c r="B654">
        <v>285149.84375</v>
      </c>
      <c r="C654">
        <v>12733.8828125</v>
      </c>
      <c r="D654">
        <v>78899.96875</v>
      </c>
      <c r="E654">
        <f t="shared" si="10"/>
        <v>7.0889795671973825</v>
      </c>
    </row>
    <row r="655" spans="1:5" x14ac:dyDescent="0.35">
      <c r="A655">
        <v>11149.9541015625</v>
      </c>
      <c r="B655">
        <v>283099.875</v>
      </c>
      <c r="C655">
        <v>12585.875</v>
      </c>
      <c r="D655">
        <v>78899.9609375</v>
      </c>
      <c r="E655">
        <f t="shared" si="10"/>
        <v>7.0762588095715433</v>
      </c>
    </row>
    <row r="656" spans="1:5" x14ac:dyDescent="0.35">
      <c r="A656">
        <v>11184.953125</v>
      </c>
      <c r="B656">
        <v>285849.84375</v>
      </c>
      <c r="C656">
        <v>12557.875</v>
      </c>
      <c r="D656">
        <v>77549.9609375</v>
      </c>
      <c r="E656">
        <f t="shared" si="10"/>
        <v>6.9334185016980125</v>
      </c>
    </row>
    <row r="657" spans="1:5" x14ac:dyDescent="0.35">
      <c r="A657">
        <v>11614.9560546875</v>
      </c>
      <c r="B657">
        <v>287749.8125</v>
      </c>
      <c r="C657">
        <v>12385.884765625</v>
      </c>
      <c r="D657">
        <v>82799.9609375</v>
      </c>
      <c r="E657">
        <f t="shared" si="10"/>
        <v>7.1287364797289996</v>
      </c>
    </row>
    <row r="658" spans="1:5" x14ac:dyDescent="0.35">
      <c r="A658">
        <v>11414.9521484375</v>
      </c>
      <c r="B658">
        <v>281599.8125</v>
      </c>
      <c r="C658">
        <v>11761.87890625</v>
      </c>
      <c r="D658">
        <v>79949.9765625</v>
      </c>
      <c r="E658">
        <f t="shared" si="10"/>
        <v>7.0039694886888952</v>
      </c>
    </row>
    <row r="659" spans="1:5" x14ac:dyDescent="0.35">
      <c r="A659">
        <v>11444.953125</v>
      </c>
      <c r="B659">
        <v>286649.84375</v>
      </c>
      <c r="C659">
        <v>12093.87890625</v>
      </c>
      <c r="D659">
        <v>84249.9609375</v>
      </c>
      <c r="E659">
        <f t="shared" si="10"/>
        <v>7.3613198776207307</v>
      </c>
    </row>
    <row r="660" spans="1:5" x14ac:dyDescent="0.35">
      <c r="A660">
        <v>11479.953125</v>
      </c>
      <c r="B660">
        <v>289149.84375</v>
      </c>
      <c r="C660">
        <v>12117.876953125</v>
      </c>
      <c r="D660">
        <v>77399.9609375</v>
      </c>
      <c r="E660">
        <f t="shared" si="10"/>
        <v>6.7421844056963431</v>
      </c>
    </row>
    <row r="661" spans="1:5" x14ac:dyDescent="0.35">
      <c r="A661">
        <v>11419.9453125</v>
      </c>
      <c r="B661">
        <v>293099.8125</v>
      </c>
      <c r="C661">
        <v>11803.87890625</v>
      </c>
      <c r="D661">
        <v>80149.953125</v>
      </c>
      <c r="E661">
        <f t="shared" si="10"/>
        <v>7.0184182963879671</v>
      </c>
    </row>
    <row r="662" spans="1:5" x14ac:dyDescent="0.35">
      <c r="A662">
        <v>11464.9521484375</v>
      </c>
      <c r="B662">
        <v>282199.84375</v>
      </c>
      <c r="C662">
        <v>11783.8779296875</v>
      </c>
      <c r="D662">
        <v>80299.9609375</v>
      </c>
      <c r="E662">
        <f t="shared" si="10"/>
        <v>7.0039508144343783</v>
      </c>
    </row>
    <row r="663" spans="1:5" x14ac:dyDescent="0.35">
      <c r="A663">
        <v>11144.9501953125</v>
      </c>
      <c r="B663">
        <v>287649.84375</v>
      </c>
      <c r="C663">
        <v>11499.8701171875</v>
      </c>
      <c r="D663">
        <v>80299.96875</v>
      </c>
      <c r="E663">
        <f t="shared" si="10"/>
        <v>7.2050540686824869</v>
      </c>
    </row>
    <row r="664" spans="1:5" x14ac:dyDescent="0.35">
      <c r="A664">
        <v>11414.947265625</v>
      </c>
      <c r="B664">
        <v>281999.84375</v>
      </c>
      <c r="C664">
        <v>11469.876953125</v>
      </c>
      <c r="D664">
        <v>81249.9609375</v>
      </c>
      <c r="E664">
        <f t="shared" si="10"/>
        <v>7.1178568807038056</v>
      </c>
    </row>
    <row r="665" spans="1:5" x14ac:dyDescent="0.35">
      <c r="A665">
        <v>11484.947265625</v>
      </c>
      <c r="B665">
        <v>286899.84375</v>
      </c>
      <c r="C665">
        <v>11597.8740234375</v>
      </c>
      <c r="D665">
        <v>79099.96875</v>
      </c>
      <c r="E665">
        <f t="shared" si="10"/>
        <v>6.8872731341788578</v>
      </c>
    </row>
    <row r="666" spans="1:5" x14ac:dyDescent="0.35">
      <c r="A666">
        <v>11624.947265625</v>
      </c>
      <c r="B666">
        <v>289949.84375</v>
      </c>
      <c r="C666">
        <v>11399.8720703125</v>
      </c>
      <c r="D666">
        <v>81249.9609375</v>
      </c>
      <c r="E666">
        <f t="shared" si="10"/>
        <v>6.9892756569964281</v>
      </c>
    </row>
    <row r="667" spans="1:5" x14ac:dyDescent="0.35">
      <c r="A667">
        <v>11249.953125</v>
      </c>
      <c r="B667">
        <v>290949.84375</v>
      </c>
      <c r="C667">
        <v>11433.8779296875</v>
      </c>
      <c r="D667">
        <v>80499.96875</v>
      </c>
      <c r="E667">
        <f t="shared" si="10"/>
        <v>7.1555825927052474</v>
      </c>
    </row>
    <row r="668" spans="1:5" x14ac:dyDescent="0.35">
      <c r="A668">
        <v>11559.9482421875</v>
      </c>
      <c r="B668">
        <v>296149.875</v>
      </c>
      <c r="C668">
        <v>11469.876953125</v>
      </c>
      <c r="D668">
        <v>79649.953125</v>
      </c>
      <c r="E668">
        <f t="shared" si="10"/>
        <v>6.8901652028441749</v>
      </c>
    </row>
    <row r="669" spans="1:5" x14ac:dyDescent="0.35">
      <c r="A669">
        <v>11399.94921875</v>
      </c>
      <c r="B669">
        <v>286649.84375</v>
      </c>
      <c r="C669">
        <v>11099.8798828125</v>
      </c>
      <c r="D669">
        <v>82799.9609375</v>
      </c>
      <c r="E669">
        <f t="shared" si="10"/>
        <v>7.2631868220355971</v>
      </c>
    </row>
    <row r="670" spans="1:5" x14ac:dyDescent="0.35">
      <c r="A670">
        <v>11649.9521484375</v>
      </c>
      <c r="B670">
        <v>284749.875</v>
      </c>
      <c r="C670">
        <v>10825.8798828125</v>
      </c>
      <c r="D670">
        <v>79699.96875</v>
      </c>
      <c r="E670">
        <f t="shared" si="10"/>
        <v>6.8412271341980935</v>
      </c>
    </row>
    <row r="671" spans="1:5" x14ac:dyDescent="0.35">
      <c r="A671">
        <v>11409.953125</v>
      </c>
      <c r="B671">
        <v>291899.84375</v>
      </c>
      <c r="C671">
        <v>10873.884765625</v>
      </c>
      <c r="D671">
        <v>78849.9609375</v>
      </c>
      <c r="E671">
        <f t="shared" si="10"/>
        <v>6.910629699672846</v>
      </c>
    </row>
    <row r="672" spans="1:5" x14ac:dyDescent="0.35">
      <c r="A672">
        <v>11424.953125</v>
      </c>
      <c r="B672">
        <v>283999.875</v>
      </c>
      <c r="C672">
        <v>10709.8828125</v>
      </c>
      <c r="D672">
        <v>82549.953125</v>
      </c>
      <c r="E672">
        <f t="shared" si="10"/>
        <v>7.2254084740500852</v>
      </c>
    </row>
    <row r="673" spans="1:5" x14ac:dyDescent="0.35">
      <c r="A673">
        <v>11389.951171875</v>
      </c>
      <c r="B673">
        <v>283399.84375</v>
      </c>
      <c r="C673">
        <v>10603.87109375</v>
      </c>
      <c r="D673">
        <v>83299.9609375</v>
      </c>
      <c r="E673">
        <f t="shared" si="10"/>
        <v>7.3134607585668219</v>
      </c>
    </row>
    <row r="674" spans="1:5" x14ac:dyDescent="0.35">
      <c r="A674">
        <v>11409.9443359375</v>
      </c>
      <c r="B674">
        <v>289999.875</v>
      </c>
      <c r="C674">
        <v>10563.869140625</v>
      </c>
      <c r="D674">
        <v>80649.953125</v>
      </c>
      <c r="E674">
        <f t="shared" si="10"/>
        <v>7.0683914619092123</v>
      </c>
    </row>
    <row r="675" spans="1:5" x14ac:dyDescent="0.35">
      <c r="A675">
        <v>11664.953125</v>
      </c>
      <c r="B675">
        <v>279949.8125</v>
      </c>
      <c r="C675">
        <v>10721.8740234375</v>
      </c>
      <c r="D675">
        <v>80399.9609375</v>
      </c>
      <c r="E675">
        <f t="shared" si="10"/>
        <v>6.892437549979439</v>
      </c>
    </row>
    <row r="676" spans="1:5" x14ac:dyDescent="0.35">
      <c r="A676">
        <v>11014.947265625</v>
      </c>
      <c r="B676">
        <v>284449.84375</v>
      </c>
      <c r="C676">
        <v>10183.876953125</v>
      </c>
      <c r="D676">
        <v>82099.96875</v>
      </c>
      <c r="E676">
        <f t="shared" si="10"/>
        <v>7.453505384107852</v>
      </c>
    </row>
    <row r="677" spans="1:5" x14ac:dyDescent="0.35">
      <c r="A677">
        <v>11304.9482421875</v>
      </c>
      <c r="B677">
        <v>288499.875</v>
      </c>
      <c r="C677">
        <v>10009.8837890625</v>
      </c>
      <c r="D677">
        <v>78949.9609375</v>
      </c>
      <c r="E677">
        <f t="shared" si="10"/>
        <v>6.9836640775476235</v>
      </c>
    </row>
    <row r="678" spans="1:5" x14ac:dyDescent="0.35">
      <c r="A678">
        <v>11469.951171875</v>
      </c>
      <c r="B678">
        <v>291649.84375</v>
      </c>
      <c r="C678">
        <v>10281.87109375</v>
      </c>
      <c r="D678">
        <v>75149.9609375</v>
      </c>
      <c r="E678">
        <f t="shared" si="10"/>
        <v>6.5518989411020474</v>
      </c>
    </row>
    <row r="679" spans="1:5" x14ac:dyDescent="0.35">
      <c r="A679">
        <v>11204.951171875</v>
      </c>
      <c r="B679">
        <v>283249.875</v>
      </c>
      <c r="C679">
        <v>10011.8701171875</v>
      </c>
      <c r="D679">
        <v>80099.953125</v>
      </c>
      <c r="E679">
        <f t="shared" si="10"/>
        <v>7.1486213457185759</v>
      </c>
    </row>
    <row r="680" spans="1:5" x14ac:dyDescent="0.35">
      <c r="A680">
        <v>11794.9482421875</v>
      </c>
      <c r="B680">
        <v>296299.84375</v>
      </c>
      <c r="C680">
        <v>10115.8759765625</v>
      </c>
      <c r="D680">
        <v>83299.953125</v>
      </c>
      <c r="E680">
        <f t="shared" si="10"/>
        <v>7.0623415562823295</v>
      </c>
    </row>
    <row r="681" spans="1:5" x14ac:dyDescent="0.35">
      <c r="A681">
        <v>11559.951171875</v>
      </c>
      <c r="B681">
        <v>285699.84375</v>
      </c>
      <c r="C681">
        <v>9917.876953125</v>
      </c>
      <c r="D681">
        <v>80099.9609375</v>
      </c>
      <c r="E681">
        <f t="shared" si="10"/>
        <v>6.9290916325304819</v>
      </c>
    </row>
    <row r="682" spans="1:5" x14ac:dyDescent="0.35">
      <c r="A682">
        <v>11504.94921875</v>
      </c>
      <c r="B682">
        <v>285899.8125</v>
      </c>
      <c r="C682">
        <v>9849.884765625</v>
      </c>
      <c r="D682">
        <v>77149.953125</v>
      </c>
      <c r="E682">
        <f t="shared" si="10"/>
        <v>6.7058056196602891</v>
      </c>
    </row>
    <row r="683" spans="1:5" x14ac:dyDescent="0.35">
      <c r="A683">
        <v>11664.9501953125</v>
      </c>
      <c r="B683">
        <v>288849.84375</v>
      </c>
      <c r="C683">
        <v>9701.8779296875</v>
      </c>
      <c r="D683">
        <v>79199.9765625</v>
      </c>
      <c r="E683">
        <f t="shared" si="10"/>
        <v>6.7895683424628857</v>
      </c>
    </row>
    <row r="684" spans="1:5" x14ac:dyDescent="0.35">
      <c r="A684">
        <v>11779.953125</v>
      </c>
      <c r="B684">
        <v>287299.84375</v>
      </c>
      <c r="C684">
        <v>9767.8720703125</v>
      </c>
      <c r="D684">
        <v>83899.9609375</v>
      </c>
      <c r="E684">
        <f t="shared" si="10"/>
        <v>7.1222661115215598</v>
      </c>
    </row>
    <row r="685" spans="1:5" x14ac:dyDescent="0.35">
      <c r="A685">
        <v>11454.9521484375</v>
      </c>
      <c r="B685">
        <v>287649.84375</v>
      </c>
      <c r="C685">
        <v>9539.87109375</v>
      </c>
      <c r="D685">
        <v>78599.9609375</v>
      </c>
      <c r="E685">
        <f t="shared" si="10"/>
        <v>6.8616577283757003</v>
      </c>
    </row>
    <row r="686" spans="1:5" x14ac:dyDescent="0.35">
      <c r="A686">
        <v>11124.9521484375</v>
      </c>
      <c r="B686">
        <v>293099.84375</v>
      </c>
      <c r="C686">
        <v>9557.880859375</v>
      </c>
      <c r="D686">
        <v>78699.9609375</v>
      </c>
      <c r="E686">
        <f t="shared" si="10"/>
        <v>7.0741842200690641</v>
      </c>
    </row>
    <row r="687" spans="1:5" x14ac:dyDescent="0.35">
      <c r="A687">
        <v>11474.9501953125</v>
      </c>
      <c r="B687">
        <v>293249.875</v>
      </c>
      <c r="C687">
        <v>9575.8759765625</v>
      </c>
      <c r="D687">
        <v>79999.953125</v>
      </c>
      <c r="E687">
        <f t="shared" si="10"/>
        <v>6.9717037340763239</v>
      </c>
    </row>
    <row r="688" spans="1:5" x14ac:dyDescent="0.35">
      <c r="A688">
        <v>11344.94921875</v>
      </c>
      <c r="B688">
        <v>294799.84375</v>
      </c>
      <c r="C688">
        <v>9583.875</v>
      </c>
      <c r="D688">
        <v>80049.9609375</v>
      </c>
      <c r="E688">
        <f t="shared" si="10"/>
        <v>7.055999933891286</v>
      </c>
    </row>
    <row r="689" spans="1:5" x14ac:dyDescent="0.35">
      <c r="A689">
        <v>11504.9482421875</v>
      </c>
      <c r="B689">
        <v>296949.84375</v>
      </c>
      <c r="C689">
        <v>9627.880859375</v>
      </c>
      <c r="D689">
        <v>79899.9765625</v>
      </c>
      <c r="E689">
        <f t="shared" si="10"/>
        <v>6.9448358115610409</v>
      </c>
    </row>
    <row r="690" spans="1:5" x14ac:dyDescent="0.35">
      <c r="A690">
        <v>11459.951171875</v>
      </c>
      <c r="B690">
        <v>288499.875</v>
      </c>
      <c r="C690">
        <v>9615.876953125</v>
      </c>
      <c r="D690">
        <v>78449.953125</v>
      </c>
      <c r="E690">
        <f t="shared" si="10"/>
        <v>6.845574815146839</v>
      </c>
    </row>
    <row r="691" spans="1:5" x14ac:dyDescent="0.35">
      <c r="A691">
        <v>11264.953125</v>
      </c>
      <c r="B691">
        <v>285299.84375</v>
      </c>
      <c r="C691">
        <v>9365.8798828125</v>
      </c>
      <c r="D691">
        <v>80899.9609375</v>
      </c>
      <c r="E691">
        <f t="shared" si="10"/>
        <v>7.1815621458700036</v>
      </c>
    </row>
    <row r="692" spans="1:5" x14ac:dyDescent="0.35">
      <c r="A692">
        <v>11274.953125</v>
      </c>
      <c r="B692">
        <v>295999.84375</v>
      </c>
      <c r="C692">
        <v>9295.880859375</v>
      </c>
      <c r="D692">
        <v>81799.9765625</v>
      </c>
      <c r="E692">
        <f t="shared" si="10"/>
        <v>7.2550169970218832</v>
      </c>
    </row>
    <row r="693" spans="1:5" x14ac:dyDescent="0.35">
      <c r="A693">
        <v>11659.9501953125</v>
      </c>
      <c r="B693">
        <v>295499.84375</v>
      </c>
      <c r="C693">
        <v>8985.880859375</v>
      </c>
      <c r="D693">
        <v>80099.96875</v>
      </c>
      <c r="E693">
        <f t="shared" si="10"/>
        <v>6.8696664572548141</v>
      </c>
    </row>
    <row r="694" spans="1:5" x14ac:dyDescent="0.35">
      <c r="A694">
        <v>11169.9501953125</v>
      </c>
      <c r="B694">
        <v>292599.8125</v>
      </c>
      <c r="C694">
        <v>9589.8740234375</v>
      </c>
      <c r="D694">
        <v>77749.953125</v>
      </c>
      <c r="E694">
        <f t="shared" si="10"/>
        <v>6.960635613006402</v>
      </c>
    </row>
    <row r="695" spans="1:5" x14ac:dyDescent="0.35">
      <c r="A695">
        <v>11389.951171875</v>
      </c>
      <c r="B695">
        <v>285199.875</v>
      </c>
      <c r="C695">
        <v>9101.87109375</v>
      </c>
      <c r="D695">
        <v>80799.9609375</v>
      </c>
      <c r="E695">
        <f t="shared" si="10"/>
        <v>7.0939690362341397</v>
      </c>
    </row>
    <row r="696" spans="1:5" x14ac:dyDescent="0.35">
      <c r="A696">
        <v>11084.9521484375</v>
      </c>
      <c r="B696">
        <v>288349.875</v>
      </c>
      <c r="C696">
        <v>9107.875</v>
      </c>
      <c r="D696">
        <v>81549.96875</v>
      </c>
      <c r="E696">
        <f t="shared" si="10"/>
        <v>7.3568173915387653</v>
      </c>
    </row>
    <row r="697" spans="1:5" x14ac:dyDescent="0.35">
      <c r="A697">
        <v>10994.951171875</v>
      </c>
      <c r="B697">
        <v>291649.875</v>
      </c>
      <c r="C697">
        <v>8953.8779296875</v>
      </c>
      <c r="D697">
        <v>79149.96875</v>
      </c>
      <c r="E697">
        <f t="shared" si="10"/>
        <v>7.1987558209867277</v>
      </c>
    </row>
    <row r="698" spans="1:5" x14ac:dyDescent="0.35">
      <c r="A698">
        <v>11294.953125</v>
      </c>
      <c r="B698">
        <v>295399.875</v>
      </c>
      <c r="C698">
        <v>8487.8837890625</v>
      </c>
      <c r="D698">
        <v>83599.96875</v>
      </c>
      <c r="E698">
        <f t="shared" si="10"/>
        <v>7.401533040890774</v>
      </c>
    </row>
    <row r="699" spans="1:5" x14ac:dyDescent="0.35">
      <c r="A699">
        <v>11839.9482421875</v>
      </c>
      <c r="B699">
        <v>293599.8125</v>
      </c>
      <c r="C699">
        <v>9023.8759765625</v>
      </c>
      <c r="D699">
        <v>82149.953125</v>
      </c>
      <c r="E699">
        <f t="shared" si="10"/>
        <v>6.9383709662080681</v>
      </c>
    </row>
    <row r="700" spans="1:5" x14ac:dyDescent="0.35">
      <c r="A700">
        <v>11889.9501953125</v>
      </c>
      <c r="B700">
        <v>290299.84375</v>
      </c>
      <c r="C700">
        <v>9117.876953125</v>
      </c>
      <c r="D700">
        <v>80649.953125</v>
      </c>
      <c r="E700">
        <f t="shared" si="10"/>
        <v>6.7830354038653144</v>
      </c>
    </row>
    <row r="701" spans="1:5" x14ac:dyDescent="0.35">
      <c r="A701">
        <v>12114.9501953125</v>
      </c>
      <c r="B701">
        <v>293649.9375</v>
      </c>
      <c r="C701">
        <v>8767.87890625</v>
      </c>
      <c r="D701">
        <v>79749.9609375</v>
      </c>
      <c r="E701">
        <f t="shared" si="10"/>
        <v>6.5827724961144902</v>
      </c>
    </row>
    <row r="702" spans="1:5" x14ac:dyDescent="0.35">
      <c r="A702">
        <v>12099.94921875</v>
      </c>
      <c r="B702">
        <v>283799.84375</v>
      </c>
      <c r="C702">
        <v>8753.8740234375</v>
      </c>
      <c r="D702">
        <v>80899.96875</v>
      </c>
      <c r="E702">
        <f t="shared" si="10"/>
        <v>6.6859758902655519</v>
      </c>
    </row>
    <row r="703" spans="1:5" x14ac:dyDescent="0.35">
      <c r="A703">
        <v>11699.951171875</v>
      </c>
      <c r="B703">
        <v>292749.8125</v>
      </c>
      <c r="C703">
        <v>8543.8779296875</v>
      </c>
      <c r="D703">
        <v>82549.9765625</v>
      </c>
      <c r="E703">
        <f t="shared" si="10"/>
        <v>7.0555829977255184</v>
      </c>
    </row>
    <row r="704" spans="1:5" x14ac:dyDescent="0.35">
      <c r="A704">
        <v>11314.9521484375</v>
      </c>
      <c r="B704">
        <v>288949.84375</v>
      </c>
      <c r="C704">
        <v>8651.8828125</v>
      </c>
      <c r="D704">
        <v>80899.9609375</v>
      </c>
      <c r="E704">
        <f t="shared" si="10"/>
        <v>7.1498279335340902</v>
      </c>
    </row>
    <row r="705" spans="1:5" x14ac:dyDescent="0.35">
      <c r="A705">
        <v>11269.9541015625</v>
      </c>
      <c r="B705">
        <v>293099.875</v>
      </c>
      <c r="C705">
        <v>8459.88671875</v>
      </c>
      <c r="D705">
        <v>79549.953125</v>
      </c>
      <c r="E705">
        <f t="shared" si="10"/>
        <v>7.0585871431340577</v>
      </c>
    </row>
    <row r="706" spans="1:5" x14ac:dyDescent="0.35">
      <c r="A706">
        <v>11159.94921875</v>
      </c>
      <c r="B706">
        <v>296299.84375</v>
      </c>
      <c r="C706">
        <v>8743.8740234375</v>
      </c>
      <c r="D706">
        <v>79949.96875</v>
      </c>
      <c r="E706">
        <f t="shared" si="10"/>
        <v>7.164008292768469</v>
      </c>
    </row>
    <row r="707" spans="1:5" x14ac:dyDescent="0.35">
      <c r="A707">
        <v>11064.9501953125</v>
      </c>
      <c r="B707">
        <v>287099.875</v>
      </c>
      <c r="C707">
        <v>8419.8837890625</v>
      </c>
      <c r="D707">
        <v>83699.9609375</v>
      </c>
      <c r="E707">
        <f t="shared" ref="E707:E770" si="11">D707/A707</f>
        <v>7.5644227457036575</v>
      </c>
    </row>
    <row r="708" spans="1:5" x14ac:dyDescent="0.35">
      <c r="A708">
        <v>11639.9482421875</v>
      </c>
      <c r="B708">
        <v>294749.875</v>
      </c>
      <c r="C708">
        <v>8365.876953125</v>
      </c>
      <c r="D708">
        <v>82299.9609375</v>
      </c>
      <c r="E708">
        <f t="shared" si="11"/>
        <v>7.0704748187121949</v>
      </c>
    </row>
    <row r="709" spans="1:5" x14ac:dyDescent="0.35">
      <c r="A709">
        <v>11064.94921875</v>
      </c>
      <c r="B709">
        <v>288899.875</v>
      </c>
      <c r="C709">
        <v>8519.873046875</v>
      </c>
      <c r="D709">
        <v>80249.9609375</v>
      </c>
      <c r="E709">
        <f t="shared" si="11"/>
        <v>7.2526280375072325</v>
      </c>
    </row>
    <row r="710" spans="1:5" x14ac:dyDescent="0.35">
      <c r="A710">
        <v>11599.947265625</v>
      </c>
      <c r="B710">
        <v>287499.84375</v>
      </c>
      <c r="C710">
        <v>8391.8798828125</v>
      </c>
      <c r="D710">
        <v>78849.953125</v>
      </c>
      <c r="E710">
        <f t="shared" si="11"/>
        <v>6.7974406537745242</v>
      </c>
    </row>
    <row r="711" spans="1:5" x14ac:dyDescent="0.35">
      <c r="A711">
        <v>11354.951171875</v>
      </c>
      <c r="B711">
        <v>292449.84375</v>
      </c>
      <c r="C711">
        <v>8239.880859375</v>
      </c>
      <c r="D711">
        <v>79749.953125</v>
      </c>
      <c r="E711">
        <f t="shared" si="11"/>
        <v>7.02336381001198</v>
      </c>
    </row>
    <row r="712" spans="1:5" x14ac:dyDescent="0.35">
      <c r="A712">
        <v>11529.9521484375</v>
      </c>
      <c r="B712">
        <v>291049.8125</v>
      </c>
      <c r="C712">
        <v>8199.90234375</v>
      </c>
      <c r="D712">
        <v>80949.96875</v>
      </c>
      <c r="E712">
        <f t="shared" si="11"/>
        <v>7.0208416919553365</v>
      </c>
    </row>
    <row r="713" spans="1:5" x14ac:dyDescent="0.35">
      <c r="A713">
        <v>11499.947265625</v>
      </c>
      <c r="B713">
        <v>290349.8125</v>
      </c>
      <c r="C713">
        <v>8143.9130859375</v>
      </c>
      <c r="D713">
        <v>77499.9609375</v>
      </c>
      <c r="E713">
        <f t="shared" si="11"/>
        <v>6.7391579411114826</v>
      </c>
    </row>
    <row r="714" spans="1:5" x14ac:dyDescent="0.35">
      <c r="A714">
        <v>11274.951171875</v>
      </c>
      <c r="B714">
        <v>290999.875</v>
      </c>
      <c r="C714">
        <v>8203.9033203125</v>
      </c>
      <c r="D714">
        <v>81049.96875</v>
      </c>
      <c r="E714">
        <f t="shared" si="11"/>
        <v>7.1884984258004163</v>
      </c>
    </row>
    <row r="715" spans="1:5" x14ac:dyDescent="0.35">
      <c r="A715">
        <v>11104.951171875</v>
      </c>
      <c r="B715">
        <v>287949.84375</v>
      </c>
      <c r="C715">
        <v>7877.93701171875</v>
      </c>
      <c r="D715">
        <v>78299.9609375</v>
      </c>
      <c r="E715">
        <f t="shared" si="11"/>
        <v>7.0509054678067127</v>
      </c>
    </row>
    <row r="716" spans="1:5" x14ac:dyDescent="0.35">
      <c r="A716">
        <v>11634.953125</v>
      </c>
      <c r="B716">
        <v>288699.84375</v>
      </c>
      <c r="C716">
        <v>8159.89013671875</v>
      </c>
      <c r="D716">
        <v>80749.953125</v>
      </c>
      <c r="E716">
        <f t="shared" si="11"/>
        <v>6.9402903696700537</v>
      </c>
    </row>
    <row r="717" spans="1:5" x14ac:dyDescent="0.35">
      <c r="A717">
        <v>11139.9521484375</v>
      </c>
      <c r="B717">
        <v>290249.84375</v>
      </c>
      <c r="C717">
        <v>7999.93798828125</v>
      </c>
      <c r="D717">
        <v>79299.96875</v>
      </c>
      <c r="E717">
        <f t="shared" si="11"/>
        <v>7.1185196932037709</v>
      </c>
    </row>
    <row r="718" spans="1:5" x14ac:dyDescent="0.35">
      <c r="A718">
        <v>11339.951171875</v>
      </c>
      <c r="B718">
        <v>291599.84375</v>
      </c>
      <c r="C718">
        <v>8111.9267578125</v>
      </c>
      <c r="D718">
        <v>81349.9609375</v>
      </c>
      <c r="E718">
        <f t="shared" si="11"/>
        <v>7.173748784673931</v>
      </c>
    </row>
    <row r="719" spans="1:5" x14ac:dyDescent="0.35">
      <c r="A719">
        <v>11284.9482421875</v>
      </c>
      <c r="B719">
        <v>284099.8125</v>
      </c>
      <c r="C719">
        <v>8197.9228515625</v>
      </c>
      <c r="D719">
        <v>78099.9765625</v>
      </c>
      <c r="E719">
        <f t="shared" si="11"/>
        <v>6.9207208474853337</v>
      </c>
    </row>
    <row r="720" spans="1:5" x14ac:dyDescent="0.35">
      <c r="A720">
        <v>11569.955078125</v>
      </c>
      <c r="B720">
        <v>295249.84375</v>
      </c>
      <c r="C720">
        <v>7963.93701171875</v>
      </c>
      <c r="D720">
        <v>77899.96875</v>
      </c>
      <c r="E720">
        <f t="shared" si="11"/>
        <v>6.7329534318835309</v>
      </c>
    </row>
    <row r="721" spans="1:5" x14ac:dyDescent="0.35">
      <c r="A721">
        <v>11904.9482421875</v>
      </c>
      <c r="B721">
        <v>286349.84375</v>
      </c>
      <c r="C721">
        <v>7829.93701171875</v>
      </c>
      <c r="D721">
        <v>81049.9609375</v>
      </c>
      <c r="E721">
        <f t="shared" si="11"/>
        <v>6.8080901561825948</v>
      </c>
    </row>
    <row r="722" spans="1:5" x14ac:dyDescent="0.35">
      <c r="A722">
        <v>11449.9482421875</v>
      </c>
      <c r="B722">
        <v>295049.8125</v>
      </c>
      <c r="C722">
        <v>7695.939453125</v>
      </c>
      <c r="D722">
        <v>79549.96875</v>
      </c>
      <c r="E722">
        <f t="shared" si="11"/>
        <v>6.9476269296045361</v>
      </c>
    </row>
    <row r="723" spans="1:5" x14ac:dyDescent="0.35">
      <c r="A723">
        <v>11354.94921875</v>
      </c>
      <c r="B723">
        <v>294199.84375</v>
      </c>
      <c r="C723">
        <v>8005.935546875</v>
      </c>
      <c r="D723">
        <v>80099.9765625</v>
      </c>
      <c r="E723">
        <f t="shared" si="11"/>
        <v>7.0541906458052601</v>
      </c>
    </row>
    <row r="724" spans="1:5" x14ac:dyDescent="0.35">
      <c r="A724">
        <v>11844.9521484375</v>
      </c>
      <c r="B724">
        <v>292699.84375</v>
      </c>
      <c r="C724">
        <v>7605.9375</v>
      </c>
      <c r="D724">
        <v>82449.9609375</v>
      </c>
      <c r="E724">
        <f t="shared" si="11"/>
        <v>6.96076775188798</v>
      </c>
    </row>
    <row r="725" spans="1:5" x14ac:dyDescent="0.35">
      <c r="A725">
        <v>10789.9501953125</v>
      </c>
      <c r="B725">
        <v>295149.84375</v>
      </c>
      <c r="C725">
        <v>7683.9375</v>
      </c>
      <c r="D725">
        <v>81749.953125</v>
      </c>
      <c r="E725">
        <f t="shared" si="11"/>
        <v>7.5764903123014227</v>
      </c>
    </row>
    <row r="726" spans="1:5" x14ac:dyDescent="0.35">
      <c r="A726">
        <v>11924.951171875</v>
      </c>
      <c r="B726">
        <v>290199.84375</v>
      </c>
      <c r="C726">
        <v>7841.94140625</v>
      </c>
      <c r="D726">
        <v>84249.96875</v>
      </c>
      <c r="E726">
        <f t="shared" si="11"/>
        <v>7.0650158257002822</v>
      </c>
    </row>
    <row r="727" spans="1:5" x14ac:dyDescent="0.35">
      <c r="A727">
        <v>11049.951171875</v>
      </c>
      <c r="B727">
        <v>292299.875</v>
      </c>
      <c r="C727">
        <v>7687.9423828125</v>
      </c>
      <c r="D727">
        <v>79899.9609375</v>
      </c>
      <c r="E727">
        <f t="shared" si="11"/>
        <v>7.2307976474019346</v>
      </c>
    </row>
    <row r="728" spans="1:5" x14ac:dyDescent="0.35">
      <c r="A728">
        <v>11449.951171875</v>
      </c>
      <c r="B728">
        <v>291149.84375</v>
      </c>
      <c r="C728">
        <v>7509.93798828125</v>
      </c>
      <c r="D728">
        <v>81299.9609375</v>
      </c>
      <c r="E728">
        <f t="shared" si="11"/>
        <v>7.1004635493294099</v>
      </c>
    </row>
    <row r="729" spans="1:5" x14ac:dyDescent="0.35">
      <c r="A729">
        <v>11764.9501953125</v>
      </c>
      <c r="B729">
        <v>294999.875</v>
      </c>
      <c r="C729">
        <v>7647.94091796875</v>
      </c>
      <c r="D729">
        <v>81799.96875</v>
      </c>
      <c r="E729">
        <f t="shared" si="11"/>
        <v>6.9528529566229276</v>
      </c>
    </row>
    <row r="730" spans="1:5" x14ac:dyDescent="0.35">
      <c r="A730">
        <v>11784.9501953125</v>
      </c>
      <c r="B730">
        <v>292099.875</v>
      </c>
      <c r="C730">
        <v>7503.93994140625</v>
      </c>
      <c r="D730">
        <v>82049.96875</v>
      </c>
      <c r="E730">
        <f t="shared" si="11"/>
        <v>6.9622669073846088</v>
      </c>
    </row>
    <row r="731" spans="1:5" x14ac:dyDescent="0.35">
      <c r="A731">
        <v>11709.947265625</v>
      </c>
      <c r="B731">
        <v>296499.875</v>
      </c>
      <c r="C731">
        <v>7565.935546875</v>
      </c>
      <c r="D731">
        <v>82749.96875</v>
      </c>
      <c r="E731">
        <f t="shared" si="11"/>
        <v>7.0666388902463897</v>
      </c>
    </row>
    <row r="732" spans="1:5" x14ac:dyDescent="0.35">
      <c r="A732">
        <v>11184.953125</v>
      </c>
      <c r="B732">
        <v>288899.84375</v>
      </c>
      <c r="C732">
        <v>7321.9365234375</v>
      </c>
      <c r="D732">
        <v>82549.96875</v>
      </c>
      <c r="E732">
        <f t="shared" si="11"/>
        <v>7.3804483422902143</v>
      </c>
    </row>
    <row r="733" spans="1:5" x14ac:dyDescent="0.35">
      <c r="A733">
        <v>11049.9521484375</v>
      </c>
      <c r="B733">
        <v>285399.8125</v>
      </c>
      <c r="C733">
        <v>7341.9384765625</v>
      </c>
      <c r="D733">
        <v>79199.9609375</v>
      </c>
      <c r="E733">
        <f t="shared" si="11"/>
        <v>7.1674483177467101</v>
      </c>
    </row>
    <row r="734" spans="1:5" x14ac:dyDescent="0.35">
      <c r="A734">
        <v>11709.9501953125</v>
      </c>
      <c r="B734">
        <v>294299.9375</v>
      </c>
      <c r="C734">
        <v>7489.94140625</v>
      </c>
      <c r="D734">
        <v>81899.9609375</v>
      </c>
      <c r="E734">
        <f t="shared" si="11"/>
        <v>6.9940486143386504</v>
      </c>
    </row>
    <row r="735" spans="1:5" x14ac:dyDescent="0.35">
      <c r="A735">
        <v>11699.947265625</v>
      </c>
      <c r="B735">
        <v>287449.875</v>
      </c>
      <c r="C735">
        <v>7265.939453125</v>
      </c>
      <c r="D735">
        <v>80749.9609375</v>
      </c>
      <c r="E735">
        <f t="shared" si="11"/>
        <v>6.9017371706235986</v>
      </c>
    </row>
    <row r="736" spans="1:5" x14ac:dyDescent="0.35">
      <c r="A736">
        <v>11094.951171875</v>
      </c>
      <c r="B736">
        <v>288849.84375</v>
      </c>
      <c r="C736">
        <v>7375.94091796875</v>
      </c>
      <c r="D736">
        <v>82799.9609375</v>
      </c>
      <c r="E736">
        <f t="shared" si="11"/>
        <v>7.4628504132035003</v>
      </c>
    </row>
    <row r="737" spans="1:5" x14ac:dyDescent="0.35">
      <c r="A737">
        <v>11454.9521484375</v>
      </c>
      <c r="B737">
        <v>290249.90625</v>
      </c>
      <c r="C737">
        <v>7417.9375</v>
      </c>
      <c r="D737">
        <v>78549.96875</v>
      </c>
      <c r="E737">
        <f t="shared" si="11"/>
        <v>6.8572934860067942</v>
      </c>
    </row>
    <row r="738" spans="1:5" x14ac:dyDescent="0.35">
      <c r="A738">
        <v>11124.953125</v>
      </c>
      <c r="B738">
        <v>289949.84375</v>
      </c>
      <c r="C738">
        <v>7243.93896484375</v>
      </c>
      <c r="D738">
        <v>79349.9609375</v>
      </c>
      <c r="E738">
        <f t="shared" si="11"/>
        <v>7.1326108115624081</v>
      </c>
    </row>
    <row r="739" spans="1:5" x14ac:dyDescent="0.35">
      <c r="A739">
        <v>11689.951171875</v>
      </c>
      <c r="B739">
        <v>297449.84375</v>
      </c>
      <c r="C739">
        <v>7155.93994140625</v>
      </c>
      <c r="D739">
        <v>80349.9609375</v>
      </c>
      <c r="E739">
        <f t="shared" si="11"/>
        <v>6.8734214331720205</v>
      </c>
    </row>
    <row r="740" spans="1:5" x14ac:dyDescent="0.35">
      <c r="A740">
        <v>11524.9521484375</v>
      </c>
      <c r="B740">
        <v>291549.84375</v>
      </c>
      <c r="C740">
        <v>7453.9384765625</v>
      </c>
      <c r="D740">
        <v>81199.953125</v>
      </c>
      <c r="E740">
        <f t="shared" si="11"/>
        <v>7.0455783311871469</v>
      </c>
    </row>
    <row r="741" spans="1:5" x14ac:dyDescent="0.35">
      <c r="A741">
        <v>11719.9541015625</v>
      </c>
      <c r="B741">
        <v>291249.84375</v>
      </c>
      <c r="C741">
        <v>7349.93701171875</v>
      </c>
      <c r="D741">
        <v>79349.9609375</v>
      </c>
      <c r="E741">
        <f t="shared" si="11"/>
        <v>6.7705009976891537</v>
      </c>
    </row>
    <row r="742" spans="1:5" x14ac:dyDescent="0.35">
      <c r="A742">
        <v>11649.955078125</v>
      </c>
      <c r="B742">
        <v>289499.84375</v>
      </c>
      <c r="C742">
        <v>6983.9345703125</v>
      </c>
      <c r="D742">
        <v>81999.96875</v>
      </c>
      <c r="E742">
        <f t="shared" si="11"/>
        <v>7.0386510677599512</v>
      </c>
    </row>
    <row r="743" spans="1:5" x14ac:dyDescent="0.35">
      <c r="A743">
        <v>10944.94921875</v>
      </c>
      <c r="B743">
        <v>293749.84375</v>
      </c>
      <c r="C743">
        <v>7089.94091796875</v>
      </c>
      <c r="D743">
        <v>80149.96875</v>
      </c>
      <c r="E743">
        <f t="shared" si="11"/>
        <v>7.3230096502132298</v>
      </c>
    </row>
    <row r="744" spans="1:5" x14ac:dyDescent="0.35">
      <c r="A744">
        <v>11569.951171875</v>
      </c>
      <c r="B744">
        <v>293399.84375</v>
      </c>
      <c r="C744">
        <v>7103.93798828125</v>
      </c>
      <c r="D744">
        <v>82349.9609375</v>
      </c>
      <c r="E744">
        <f t="shared" si="11"/>
        <v>7.1175720376142735</v>
      </c>
    </row>
    <row r="745" spans="1:5" x14ac:dyDescent="0.35">
      <c r="A745">
        <v>11544.9521484375</v>
      </c>
      <c r="B745">
        <v>287099.84375</v>
      </c>
      <c r="C745">
        <v>6965.94140625</v>
      </c>
      <c r="D745">
        <v>82399.9609375</v>
      </c>
      <c r="E745">
        <f t="shared" si="11"/>
        <v>7.1373150687897873</v>
      </c>
    </row>
    <row r="746" spans="1:5" x14ac:dyDescent="0.35">
      <c r="A746">
        <v>11579.94921875</v>
      </c>
      <c r="B746">
        <v>288699.84375</v>
      </c>
      <c r="C746">
        <v>7181.93896484375</v>
      </c>
      <c r="D746">
        <v>80299.96875</v>
      </c>
      <c r="E746">
        <f t="shared" si="11"/>
        <v>6.9343973132438306</v>
      </c>
    </row>
    <row r="747" spans="1:5" x14ac:dyDescent="0.35">
      <c r="A747">
        <v>11224.9482421875</v>
      </c>
      <c r="B747">
        <v>296449.84375</v>
      </c>
      <c r="C747">
        <v>7039.93505859375</v>
      </c>
      <c r="D747">
        <v>80599.953125</v>
      </c>
      <c r="E747">
        <f t="shared" si="11"/>
        <v>7.1804298234601758</v>
      </c>
    </row>
    <row r="748" spans="1:5" x14ac:dyDescent="0.35">
      <c r="A748">
        <v>11414.953125</v>
      </c>
      <c r="B748">
        <v>286449.84375</v>
      </c>
      <c r="C748">
        <v>6873.93994140625</v>
      </c>
      <c r="D748">
        <v>81799.96875</v>
      </c>
      <c r="E748">
        <f t="shared" si="11"/>
        <v>7.1660363257076449</v>
      </c>
    </row>
    <row r="749" spans="1:5" x14ac:dyDescent="0.35">
      <c r="A749">
        <v>11284.947265625</v>
      </c>
      <c r="B749">
        <v>297899.84375</v>
      </c>
      <c r="C749">
        <v>6961.93994140625</v>
      </c>
      <c r="D749">
        <v>81499.96875</v>
      </c>
      <c r="E749">
        <f t="shared" si="11"/>
        <v>7.2220070534362613</v>
      </c>
    </row>
    <row r="750" spans="1:5" x14ac:dyDescent="0.35">
      <c r="A750">
        <v>11244.94921875</v>
      </c>
      <c r="B750">
        <v>291249.84375</v>
      </c>
      <c r="C750">
        <v>6883.9384765625</v>
      </c>
      <c r="D750">
        <v>79249.9609375</v>
      </c>
      <c r="E750">
        <f t="shared" si="11"/>
        <v>7.0476050532409165</v>
      </c>
    </row>
    <row r="751" spans="1:5" x14ac:dyDescent="0.35">
      <c r="A751">
        <v>11559.9521484375</v>
      </c>
      <c r="B751">
        <v>289249.84375</v>
      </c>
      <c r="C751">
        <v>7059.93994140625</v>
      </c>
      <c r="D751">
        <v>81699.96875</v>
      </c>
      <c r="E751">
        <f t="shared" si="11"/>
        <v>7.0675006004279153</v>
      </c>
    </row>
    <row r="752" spans="1:5" x14ac:dyDescent="0.35">
      <c r="A752">
        <v>11219.9501953125</v>
      </c>
      <c r="B752">
        <v>293049.875</v>
      </c>
      <c r="C752">
        <v>6823.94091796875</v>
      </c>
      <c r="D752">
        <v>84699.96875</v>
      </c>
      <c r="E752">
        <f t="shared" si="11"/>
        <v>7.5490503322720786</v>
      </c>
    </row>
    <row r="753" spans="1:5" x14ac:dyDescent="0.35">
      <c r="A753">
        <v>11249.94921875</v>
      </c>
      <c r="B753">
        <v>297149.84375</v>
      </c>
      <c r="C753">
        <v>7023.9423828125</v>
      </c>
      <c r="D753">
        <v>80049.9609375</v>
      </c>
      <c r="E753">
        <f t="shared" si="11"/>
        <v>7.1155842022898019</v>
      </c>
    </row>
    <row r="754" spans="1:5" x14ac:dyDescent="0.35">
      <c r="A754">
        <v>11734.9501953125</v>
      </c>
      <c r="B754">
        <v>293799.84375</v>
      </c>
      <c r="C754">
        <v>6947.93701171875</v>
      </c>
      <c r="D754">
        <v>78799.9609375</v>
      </c>
      <c r="E754">
        <f t="shared" si="11"/>
        <v>6.7149804324671498</v>
      </c>
    </row>
    <row r="755" spans="1:5" x14ac:dyDescent="0.35">
      <c r="A755">
        <v>11059.9521484375</v>
      </c>
      <c r="B755">
        <v>296649.90625</v>
      </c>
      <c r="C755">
        <v>6629.93701171875</v>
      </c>
      <c r="D755">
        <v>85049.96875</v>
      </c>
      <c r="E755">
        <f t="shared" si="11"/>
        <v>7.6899038629218186</v>
      </c>
    </row>
    <row r="756" spans="1:5" x14ac:dyDescent="0.35">
      <c r="A756">
        <v>11689.951171875</v>
      </c>
      <c r="B756">
        <v>292099.84375</v>
      </c>
      <c r="C756">
        <v>6805.93994140625</v>
      </c>
      <c r="D756">
        <v>81899.96875</v>
      </c>
      <c r="E756">
        <f t="shared" si="11"/>
        <v>7.0060146142478477</v>
      </c>
    </row>
    <row r="757" spans="1:5" x14ac:dyDescent="0.35">
      <c r="A757">
        <v>11599.953125</v>
      </c>
      <c r="B757">
        <v>291249.875</v>
      </c>
      <c r="C757">
        <v>6799.94091796875</v>
      </c>
      <c r="D757">
        <v>78749.9609375</v>
      </c>
      <c r="E757">
        <f t="shared" si="11"/>
        <v>6.7888171692504145</v>
      </c>
    </row>
    <row r="758" spans="1:5" x14ac:dyDescent="0.35">
      <c r="A758">
        <v>11459.951171875</v>
      </c>
      <c r="B758">
        <v>297799.84375</v>
      </c>
      <c r="C758">
        <v>6699.9404296875</v>
      </c>
      <c r="D758">
        <v>77249.9609375</v>
      </c>
      <c r="E758">
        <f t="shared" si="11"/>
        <v>6.7408630088308552</v>
      </c>
    </row>
    <row r="759" spans="1:5" x14ac:dyDescent="0.35">
      <c r="A759">
        <v>11434.951171875</v>
      </c>
      <c r="B759">
        <v>292999.875</v>
      </c>
      <c r="C759">
        <v>6829.9404296875</v>
      </c>
      <c r="D759">
        <v>75149.9609375</v>
      </c>
      <c r="E759">
        <f t="shared" si="11"/>
        <v>6.5719529369164409</v>
      </c>
    </row>
    <row r="760" spans="1:5" x14ac:dyDescent="0.35">
      <c r="A760">
        <v>11524.9521484375</v>
      </c>
      <c r="B760">
        <v>288099.84375</v>
      </c>
      <c r="C760">
        <v>6841.93798828125</v>
      </c>
      <c r="D760">
        <v>76249.9609375</v>
      </c>
      <c r="E760">
        <f t="shared" si="11"/>
        <v>6.6160761411783922</v>
      </c>
    </row>
    <row r="761" spans="1:5" x14ac:dyDescent="0.35">
      <c r="A761">
        <v>11884.9482421875</v>
      </c>
      <c r="B761">
        <v>298849.84375</v>
      </c>
      <c r="C761">
        <v>6691.9384765625</v>
      </c>
      <c r="D761">
        <v>82349.96875</v>
      </c>
      <c r="E761">
        <f t="shared" si="11"/>
        <v>6.9289295226112797</v>
      </c>
    </row>
    <row r="762" spans="1:5" x14ac:dyDescent="0.35">
      <c r="A762">
        <v>11549.9541015625</v>
      </c>
      <c r="B762">
        <v>290899.84375</v>
      </c>
      <c r="C762">
        <v>6665.93603515625</v>
      </c>
      <c r="D762">
        <v>77749.96875</v>
      </c>
      <c r="E762">
        <f t="shared" si="11"/>
        <v>6.7316257767190466</v>
      </c>
    </row>
    <row r="763" spans="1:5" x14ac:dyDescent="0.35">
      <c r="A763">
        <v>11564.9501953125</v>
      </c>
      <c r="B763">
        <v>294349.875</v>
      </c>
      <c r="C763">
        <v>6645.939453125</v>
      </c>
      <c r="D763">
        <v>79699.9609375</v>
      </c>
      <c r="E763">
        <f t="shared" si="11"/>
        <v>6.8915092232566595</v>
      </c>
    </row>
    <row r="764" spans="1:5" x14ac:dyDescent="0.35">
      <c r="A764">
        <v>12079.94921875</v>
      </c>
      <c r="B764">
        <v>297249.875</v>
      </c>
      <c r="C764">
        <v>6661.94091796875</v>
      </c>
      <c r="D764">
        <v>84049.96875</v>
      </c>
      <c r="E764">
        <f t="shared" si="11"/>
        <v>6.9578081188901937</v>
      </c>
    </row>
    <row r="765" spans="1:5" x14ac:dyDescent="0.35">
      <c r="A765">
        <v>11539.953125</v>
      </c>
      <c r="B765">
        <v>289949.875</v>
      </c>
      <c r="C765">
        <v>6617.93701171875</v>
      </c>
      <c r="D765">
        <v>79949.953125</v>
      </c>
      <c r="E765">
        <f t="shared" si="11"/>
        <v>6.9281003361961231</v>
      </c>
    </row>
    <row r="766" spans="1:5" x14ac:dyDescent="0.35">
      <c r="A766">
        <v>11349.9501953125</v>
      </c>
      <c r="B766">
        <v>295999.90625</v>
      </c>
      <c r="C766">
        <v>6409.94091796875</v>
      </c>
      <c r="D766">
        <v>77449.96875</v>
      </c>
      <c r="E766">
        <f t="shared" si="11"/>
        <v>6.8238157363885739</v>
      </c>
    </row>
    <row r="767" spans="1:5" x14ac:dyDescent="0.35">
      <c r="A767">
        <v>11414.9521484375</v>
      </c>
      <c r="B767">
        <v>298849.875</v>
      </c>
      <c r="C767">
        <v>6571.93798828125</v>
      </c>
      <c r="D767">
        <v>80199.96875</v>
      </c>
      <c r="E767">
        <f t="shared" si="11"/>
        <v>7.0258699035350682</v>
      </c>
    </row>
    <row r="768" spans="1:5" x14ac:dyDescent="0.35">
      <c r="A768">
        <v>11169.953125</v>
      </c>
      <c r="B768">
        <v>291449.875</v>
      </c>
      <c r="C768">
        <v>6429.93994140625</v>
      </c>
      <c r="D768">
        <v>80399.96875</v>
      </c>
      <c r="E768">
        <f t="shared" si="11"/>
        <v>7.1978787959327271</v>
      </c>
    </row>
    <row r="769" spans="1:5" x14ac:dyDescent="0.35">
      <c r="A769">
        <v>11664.9501953125</v>
      </c>
      <c r="B769">
        <v>293849.8125</v>
      </c>
      <c r="C769">
        <v>6591.93701171875</v>
      </c>
      <c r="D769">
        <v>78949.9609375</v>
      </c>
      <c r="E769">
        <f t="shared" si="11"/>
        <v>6.7681352783851265</v>
      </c>
    </row>
    <row r="770" spans="1:5" x14ac:dyDescent="0.35">
      <c r="A770">
        <v>11909.9501953125</v>
      </c>
      <c r="B770">
        <v>292149.8125</v>
      </c>
      <c r="C770">
        <v>6461.93994140625</v>
      </c>
      <c r="D770">
        <v>79899.9609375</v>
      </c>
      <c r="E770">
        <f t="shared" si="11"/>
        <v>6.7086729690059412</v>
      </c>
    </row>
    <row r="771" spans="1:5" x14ac:dyDescent="0.35">
      <c r="A771">
        <v>11284.951171875</v>
      </c>
      <c r="B771">
        <v>289599.84375</v>
      </c>
      <c r="C771">
        <v>6673.94140625</v>
      </c>
      <c r="D771">
        <v>81849.953125</v>
      </c>
      <c r="E771">
        <f t="shared" ref="E771:E834" si="12">D771/A771</f>
        <v>7.2530179243478807</v>
      </c>
    </row>
    <row r="772" spans="1:5" x14ac:dyDescent="0.35">
      <c r="A772">
        <v>11229.9541015625</v>
      </c>
      <c r="B772">
        <v>297899.84375</v>
      </c>
      <c r="C772">
        <v>6293.94091796875</v>
      </c>
      <c r="D772">
        <v>78799.96875</v>
      </c>
      <c r="E772">
        <f t="shared" si="12"/>
        <v>7.0169448634733085</v>
      </c>
    </row>
    <row r="773" spans="1:5" x14ac:dyDescent="0.35">
      <c r="A773">
        <v>11454.951171875</v>
      </c>
      <c r="B773">
        <v>291399.875</v>
      </c>
      <c r="C773">
        <v>6195.9365234375</v>
      </c>
      <c r="D773">
        <v>82299.9609375</v>
      </c>
      <c r="E773">
        <f t="shared" si="12"/>
        <v>7.1846627456229264</v>
      </c>
    </row>
    <row r="774" spans="1:5" x14ac:dyDescent="0.35">
      <c r="A774">
        <v>11449.9521484375</v>
      </c>
      <c r="B774">
        <v>295399.875</v>
      </c>
      <c r="C774">
        <v>6267.9384765625</v>
      </c>
      <c r="D774">
        <v>82449.953125</v>
      </c>
      <c r="E774">
        <f t="shared" si="12"/>
        <v>7.2008993623830477</v>
      </c>
    </row>
    <row r="775" spans="1:5" x14ac:dyDescent="0.35">
      <c r="A775">
        <v>11474.94921875</v>
      </c>
      <c r="B775">
        <v>292199.84375</v>
      </c>
      <c r="C775">
        <v>6285.9384765625</v>
      </c>
      <c r="D775">
        <v>76699.96875</v>
      </c>
      <c r="E775">
        <f t="shared" si="12"/>
        <v>6.6841227170463373</v>
      </c>
    </row>
    <row r="776" spans="1:5" x14ac:dyDescent="0.35">
      <c r="A776">
        <v>11169.9482421875</v>
      </c>
      <c r="B776">
        <v>294549.875</v>
      </c>
      <c r="C776">
        <v>6339.93603515625</v>
      </c>
      <c r="D776">
        <v>80699.953125</v>
      </c>
      <c r="E776">
        <f t="shared" si="12"/>
        <v>7.2247383224397002</v>
      </c>
    </row>
    <row r="777" spans="1:5" x14ac:dyDescent="0.35">
      <c r="A777">
        <v>11469.953125</v>
      </c>
      <c r="B777">
        <v>292449.84375</v>
      </c>
      <c r="C777">
        <v>6379.93603515625</v>
      </c>
      <c r="D777">
        <v>79399.96875</v>
      </c>
      <c r="E777">
        <f t="shared" si="12"/>
        <v>6.9224318429810499</v>
      </c>
    </row>
    <row r="778" spans="1:5" x14ac:dyDescent="0.35">
      <c r="A778">
        <v>11809.953125</v>
      </c>
      <c r="B778">
        <v>289599.8125</v>
      </c>
      <c r="C778">
        <v>6359.93994140625</v>
      </c>
      <c r="D778">
        <v>80649.96875</v>
      </c>
      <c r="E778">
        <f t="shared" si="12"/>
        <v>6.8289829685500978</v>
      </c>
    </row>
    <row r="779" spans="1:5" x14ac:dyDescent="0.35">
      <c r="A779">
        <v>11094.94921875</v>
      </c>
      <c r="B779">
        <v>289799.84375</v>
      </c>
      <c r="C779">
        <v>6117.93798828125</v>
      </c>
      <c r="D779">
        <v>77999.9609375</v>
      </c>
      <c r="E779">
        <f t="shared" si="12"/>
        <v>7.0302224372224549</v>
      </c>
    </row>
    <row r="780" spans="1:5" x14ac:dyDescent="0.35">
      <c r="A780">
        <v>11239.94921875</v>
      </c>
      <c r="B780">
        <v>297099.84375</v>
      </c>
      <c r="C780">
        <v>6233.93896484375</v>
      </c>
      <c r="D780">
        <v>79099.9609375</v>
      </c>
      <c r="E780">
        <f t="shared" si="12"/>
        <v>7.0373948670113959</v>
      </c>
    </row>
    <row r="781" spans="1:5" x14ac:dyDescent="0.35">
      <c r="A781">
        <v>11759.951171875</v>
      </c>
      <c r="B781">
        <v>294999.875</v>
      </c>
      <c r="C781">
        <v>6169.9375</v>
      </c>
      <c r="D781">
        <v>82399.9609375</v>
      </c>
      <c r="E781">
        <f t="shared" si="12"/>
        <v>7.0068284921596486</v>
      </c>
    </row>
    <row r="782" spans="1:5" x14ac:dyDescent="0.35">
      <c r="A782">
        <v>11209.9521484375</v>
      </c>
      <c r="B782">
        <v>290649.84375</v>
      </c>
      <c r="C782">
        <v>6167.93896484375</v>
      </c>
      <c r="D782">
        <v>77899.96875</v>
      </c>
      <c r="E782">
        <f t="shared" si="12"/>
        <v>6.9491794182955626</v>
      </c>
    </row>
    <row r="783" spans="1:5" x14ac:dyDescent="0.35">
      <c r="A783">
        <v>11844.953125</v>
      </c>
      <c r="B783">
        <v>292199.875</v>
      </c>
      <c r="C783">
        <v>6209.93701171875</v>
      </c>
      <c r="D783">
        <v>82149.9453125</v>
      </c>
      <c r="E783">
        <f t="shared" si="12"/>
        <v>6.9354386163938493</v>
      </c>
    </row>
    <row r="784" spans="1:5" x14ac:dyDescent="0.35">
      <c r="A784">
        <v>11929.9501953125</v>
      </c>
      <c r="B784">
        <v>295549.84375</v>
      </c>
      <c r="C784">
        <v>6019.9404296875</v>
      </c>
      <c r="D784">
        <v>78699.953125</v>
      </c>
      <c r="E784">
        <f t="shared" si="12"/>
        <v>6.5968383636607868</v>
      </c>
    </row>
    <row r="785" spans="1:5" x14ac:dyDescent="0.35">
      <c r="A785">
        <v>11729.9521484375</v>
      </c>
      <c r="B785">
        <v>289699.875</v>
      </c>
      <c r="C785">
        <v>6125.93701171875</v>
      </c>
      <c r="D785">
        <v>82499.9609375</v>
      </c>
      <c r="E785">
        <f t="shared" si="12"/>
        <v>7.0332734433609341</v>
      </c>
    </row>
    <row r="786" spans="1:5" x14ac:dyDescent="0.35">
      <c r="A786">
        <v>11159.951171875</v>
      </c>
      <c r="B786">
        <v>296299.84375</v>
      </c>
      <c r="C786">
        <v>6227.93603515625</v>
      </c>
      <c r="D786">
        <v>80349.9609375</v>
      </c>
      <c r="E786">
        <f t="shared" si="12"/>
        <v>7.1998487896609928</v>
      </c>
    </row>
    <row r="787" spans="1:5" x14ac:dyDescent="0.35">
      <c r="A787">
        <v>11544.9482421875</v>
      </c>
      <c r="B787">
        <v>294949.8125</v>
      </c>
      <c r="C787">
        <v>6143.93994140625</v>
      </c>
      <c r="D787">
        <v>80999.96875</v>
      </c>
      <c r="E787">
        <f t="shared" si="12"/>
        <v>7.0160530000481307</v>
      </c>
    </row>
    <row r="788" spans="1:5" x14ac:dyDescent="0.35">
      <c r="A788">
        <v>11479.9482421875</v>
      </c>
      <c r="B788">
        <v>293749.875</v>
      </c>
      <c r="C788">
        <v>6023.93798828125</v>
      </c>
      <c r="D788">
        <v>82299.96875</v>
      </c>
      <c r="E788">
        <f t="shared" si="12"/>
        <v>7.1690191465809061</v>
      </c>
    </row>
    <row r="789" spans="1:5" x14ac:dyDescent="0.35">
      <c r="A789">
        <v>11554.953125</v>
      </c>
      <c r="B789">
        <v>290149.875</v>
      </c>
      <c r="C789">
        <v>6203.94091796875</v>
      </c>
      <c r="D789">
        <v>79949.9765625</v>
      </c>
      <c r="E789">
        <f t="shared" si="12"/>
        <v>6.9191086885088513</v>
      </c>
    </row>
    <row r="790" spans="1:5" x14ac:dyDescent="0.35">
      <c r="A790">
        <v>11139.953125</v>
      </c>
      <c r="B790">
        <v>298299.8125</v>
      </c>
      <c r="C790">
        <v>5981.9384765625</v>
      </c>
      <c r="D790">
        <v>84549.96875</v>
      </c>
      <c r="E790">
        <f t="shared" si="12"/>
        <v>7.5897957380318868</v>
      </c>
    </row>
    <row r="791" spans="1:5" x14ac:dyDescent="0.35">
      <c r="A791">
        <v>11519.94921875</v>
      </c>
      <c r="B791">
        <v>300049.84375</v>
      </c>
      <c r="C791">
        <v>6047.9404296875</v>
      </c>
      <c r="D791">
        <v>78899.9765625</v>
      </c>
      <c r="E791">
        <f t="shared" si="12"/>
        <v>6.8489864898086097</v>
      </c>
    </row>
    <row r="792" spans="1:5" x14ac:dyDescent="0.35">
      <c r="A792">
        <v>11369.951171875</v>
      </c>
      <c r="B792">
        <v>293499.8125</v>
      </c>
      <c r="C792">
        <v>5781.93798828125</v>
      </c>
      <c r="D792">
        <v>79299.9609375</v>
      </c>
      <c r="E792">
        <f t="shared" si="12"/>
        <v>6.9745207994963421</v>
      </c>
    </row>
    <row r="793" spans="1:5" x14ac:dyDescent="0.35">
      <c r="A793">
        <v>11649.953125</v>
      </c>
      <c r="B793">
        <v>292949.84375</v>
      </c>
      <c r="C793">
        <v>6023.9375</v>
      </c>
      <c r="D793">
        <v>81299.9609375</v>
      </c>
      <c r="E793">
        <f t="shared" si="12"/>
        <v>6.9785654985199779</v>
      </c>
    </row>
    <row r="794" spans="1:5" x14ac:dyDescent="0.35">
      <c r="A794">
        <v>11219.9521484375</v>
      </c>
      <c r="B794">
        <v>294499.875</v>
      </c>
      <c r="C794">
        <v>5877.93994140625</v>
      </c>
      <c r="D794">
        <v>81499.953125</v>
      </c>
      <c r="E794">
        <f t="shared" si="12"/>
        <v>7.2638414181070949</v>
      </c>
    </row>
    <row r="795" spans="1:5" x14ac:dyDescent="0.35">
      <c r="A795">
        <v>11439.953125</v>
      </c>
      <c r="B795">
        <v>295749.875</v>
      </c>
      <c r="C795">
        <v>5975.9404296875</v>
      </c>
      <c r="D795">
        <v>83049.9609375</v>
      </c>
      <c r="E795">
        <f t="shared" si="12"/>
        <v>7.2596417161892877</v>
      </c>
    </row>
    <row r="796" spans="1:5" x14ac:dyDescent="0.35">
      <c r="A796">
        <v>11709.9482421875</v>
      </c>
      <c r="B796">
        <v>291599.84375</v>
      </c>
      <c r="C796">
        <v>5907.9404296875</v>
      </c>
      <c r="D796">
        <v>82349.96875</v>
      </c>
      <c r="E796">
        <f t="shared" si="12"/>
        <v>7.0324793113360897</v>
      </c>
    </row>
    <row r="797" spans="1:5" x14ac:dyDescent="0.35">
      <c r="A797">
        <v>11449.9482421875</v>
      </c>
      <c r="B797">
        <v>294999.875</v>
      </c>
      <c r="C797">
        <v>5707.9404296875</v>
      </c>
      <c r="D797">
        <v>80499.9609375</v>
      </c>
      <c r="E797">
        <f t="shared" si="12"/>
        <v>7.0305960546526078</v>
      </c>
    </row>
    <row r="798" spans="1:5" x14ac:dyDescent="0.35">
      <c r="A798">
        <v>11649.951171875</v>
      </c>
      <c r="B798">
        <v>295799.84375</v>
      </c>
      <c r="C798">
        <v>6067.93603515625</v>
      </c>
      <c r="D798">
        <v>77699.96875</v>
      </c>
      <c r="E798">
        <f t="shared" si="12"/>
        <v>6.6695531683927722</v>
      </c>
    </row>
    <row r="799" spans="1:5" x14ac:dyDescent="0.35">
      <c r="A799">
        <v>11744.9521484375</v>
      </c>
      <c r="B799">
        <v>293999.875</v>
      </c>
      <c r="C799">
        <v>5701.93603515625</v>
      </c>
      <c r="D799">
        <v>75849.9609375</v>
      </c>
      <c r="E799">
        <f t="shared" si="12"/>
        <v>6.4580902483788121</v>
      </c>
    </row>
    <row r="800" spans="1:5" x14ac:dyDescent="0.35">
      <c r="A800">
        <v>11019.94921875</v>
      </c>
      <c r="B800">
        <v>295999.84375</v>
      </c>
      <c r="C800">
        <v>5995.94091796875</v>
      </c>
      <c r="D800">
        <v>81149.953125</v>
      </c>
      <c r="E800">
        <f t="shared" si="12"/>
        <v>7.3639135275620529</v>
      </c>
    </row>
    <row r="801" spans="1:5" x14ac:dyDescent="0.35">
      <c r="A801">
        <v>11899.9541015625</v>
      </c>
      <c r="B801">
        <v>296349.84375</v>
      </c>
      <c r="C801">
        <v>5805.94189453125</v>
      </c>
      <c r="D801">
        <v>77699.9609375</v>
      </c>
      <c r="E801">
        <f t="shared" si="12"/>
        <v>6.5294336662439534</v>
      </c>
    </row>
    <row r="802" spans="1:5" x14ac:dyDescent="0.35">
      <c r="A802">
        <v>11544.94921875</v>
      </c>
      <c r="B802">
        <v>296449.8125</v>
      </c>
      <c r="C802">
        <v>5605.9384765625</v>
      </c>
      <c r="D802">
        <v>81149.9609375</v>
      </c>
      <c r="E802">
        <f t="shared" si="12"/>
        <v>7.0290444245268242</v>
      </c>
    </row>
    <row r="803" spans="1:5" x14ac:dyDescent="0.35">
      <c r="A803">
        <v>11954.94921875</v>
      </c>
      <c r="B803">
        <v>293099.84375</v>
      </c>
      <c r="C803">
        <v>5701.93603515625</v>
      </c>
      <c r="D803">
        <v>82599.9609375</v>
      </c>
      <c r="E803">
        <f t="shared" si="12"/>
        <v>6.9092690756018609</v>
      </c>
    </row>
    <row r="804" spans="1:5" x14ac:dyDescent="0.35">
      <c r="A804">
        <v>11384.9521484375</v>
      </c>
      <c r="B804">
        <v>299449.875</v>
      </c>
      <c r="C804">
        <v>5761.93896484375</v>
      </c>
      <c r="D804">
        <v>80849.9609375</v>
      </c>
      <c r="E804">
        <f t="shared" si="12"/>
        <v>7.101475692069207</v>
      </c>
    </row>
    <row r="805" spans="1:5" x14ac:dyDescent="0.35">
      <c r="A805">
        <v>11704.9521484375</v>
      </c>
      <c r="B805">
        <v>290799.84375</v>
      </c>
      <c r="C805">
        <v>5671.93798828125</v>
      </c>
      <c r="D805">
        <v>82399.96875</v>
      </c>
      <c r="E805">
        <f t="shared" si="12"/>
        <v>7.0397527221843115</v>
      </c>
    </row>
    <row r="806" spans="1:5" x14ac:dyDescent="0.35">
      <c r="A806">
        <v>11624.94921875</v>
      </c>
      <c r="B806">
        <v>298749.84375</v>
      </c>
      <c r="C806">
        <v>5927.93798828125</v>
      </c>
      <c r="D806">
        <v>82949.9609375</v>
      </c>
      <c r="E806">
        <f t="shared" si="12"/>
        <v>7.1355116806625833</v>
      </c>
    </row>
    <row r="807" spans="1:5" x14ac:dyDescent="0.35">
      <c r="A807">
        <v>11134.953125</v>
      </c>
      <c r="B807">
        <v>299599.875</v>
      </c>
      <c r="C807">
        <v>5577.9404296875</v>
      </c>
      <c r="D807">
        <v>77899.9609375</v>
      </c>
      <c r="E807">
        <f t="shared" si="12"/>
        <v>6.9959846317269525</v>
      </c>
    </row>
    <row r="808" spans="1:5" x14ac:dyDescent="0.35">
      <c r="A808">
        <v>11344.9560546875</v>
      </c>
      <c r="B808">
        <v>297649.8125</v>
      </c>
      <c r="C808">
        <v>5753.94189453125</v>
      </c>
      <c r="D808">
        <v>80149.9609375</v>
      </c>
      <c r="E808">
        <f t="shared" si="12"/>
        <v>7.0648101721278769</v>
      </c>
    </row>
    <row r="809" spans="1:5" x14ac:dyDescent="0.35">
      <c r="A809">
        <v>11244.951171875</v>
      </c>
      <c r="B809">
        <v>297099.875</v>
      </c>
      <c r="C809">
        <v>5669.9384765625</v>
      </c>
      <c r="D809">
        <v>80599.9609375</v>
      </c>
      <c r="E809">
        <f t="shared" si="12"/>
        <v>7.1676577074954642</v>
      </c>
    </row>
    <row r="810" spans="1:5" x14ac:dyDescent="0.35">
      <c r="A810">
        <v>11619.9482421875</v>
      </c>
      <c r="B810">
        <v>289599.84375</v>
      </c>
      <c r="C810">
        <v>5521.93798828125</v>
      </c>
      <c r="D810">
        <v>80949.9609375</v>
      </c>
      <c r="E810">
        <f t="shared" si="12"/>
        <v>6.9664648456524327</v>
      </c>
    </row>
    <row r="811" spans="1:5" x14ac:dyDescent="0.35">
      <c r="A811">
        <v>11519.9462890625</v>
      </c>
      <c r="B811">
        <v>288499.84375</v>
      </c>
      <c r="C811">
        <v>5583.93603515625</v>
      </c>
      <c r="D811">
        <v>79749.9609375</v>
      </c>
      <c r="E811">
        <f t="shared" si="12"/>
        <v>6.9227719414992253</v>
      </c>
    </row>
    <row r="812" spans="1:5" x14ac:dyDescent="0.35">
      <c r="A812">
        <v>11139.9541015625</v>
      </c>
      <c r="B812">
        <v>288699.84375</v>
      </c>
      <c r="C812">
        <v>5397.93896484375</v>
      </c>
      <c r="D812">
        <v>82949.9609375</v>
      </c>
      <c r="E812">
        <f t="shared" si="12"/>
        <v>7.446167208701997</v>
      </c>
    </row>
    <row r="813" spans="1:5" x14ac:dyDescent="0.35">
      <c r="A813">
        <v>11729.951171875</v>
      </c>
      <c r="B813">
        <v>289949.84375</v>
      </c>
      <c r="C813">
        <v>5573.9375</v>
      </c>
      <c r="D813">
        <v>79949.9609375</v>
      </c>
      <c r="E813">
        <f t="shared" si="12"/>
        <v>6.815881819627406</v>
      </c>
    </row>
    <row r="814" spans="1:5" x14ac:dyDescent="0.35">
      <c r="A814">
        <v>11574.9521484375</v>
      </c>
      <c r="B814">
        <v>289299.8125</v>
      </c>
      <c r="C814">
        <v>5557.9365234375</v>
      </c>
      <c r="D814">
        <v>79349.96875</v>
      </c>
      <c r="E814">
        <f t="shared" si="12"/>
        <v>6.8553172170747532</v>
      </c>
    </row>
    <row r="815" spans="1:5" x14ac:dyDescent="0.35">
      <c r="A815">
        <v>11529.9501953125</v>
      </c>
      <c r="B815">
        <v>295699.84375</v>
      </c>
      <c r="C815">
        <v>5475.9375</v>
      </c>
      <c r="D815">
        <v>81449.953125</v>
      </c>
      <c r="E815">
        <f t="shared" si="12"/>
        <v>7.0642068478416729</v>
      </c>
    </row>
    <row r="816" spans="1:5" x14ac:dyDescent="0.35">
      <c r="A816">
        <v>11544.9482421875</v>
      </c>
      <c r="B816">
        <v>294699.84375</v>
      </c>
      <c r="C816">
        <v>5667.94091796875</v>
      </c>
      <c r="D816">
        <v>81699.953125</v>
      </c>
      <c r="E816">
        <f t="shared" si="12"/>
        <v>7.0766842268250612</v>
      </c>
    </row>
    <row r="817" spans="1:5" x14ac:dyDescent="0.35">
      <c r="A817">
        <v>11759.953125</v>
      </c>
      <c r="B817">
        <v>293849.84375</v>
      </c>
      <c r="C817">
        <v>5567.9384765625</v>
      </c>
      <c r="D817">
        <v>80749.953125</v>
      </c>
      <c r="E817">
        <f t="shared" si="12"/>
        <v>6.8665199824085184</v>
      </c>
    </row>
    <row r="818" spans="1:5" x14ac:dyDescent="0.35">
      <c r="A818">
        <v>11534.951171875</v>
      </c>
      <c r="B818">
        <v>289999.875</v>
      </c>
      <c r="C818">
        <v>5625.9384765625</v>
      </c>
      <c r="D818">
        <v>82449.9609375</v>
      </c>
      <c r="E818">
        <f t="shared" si="12"/>
        <v>7.1478378806260521</v>
      </c>
    </row>
    <row r="819" spans="1:5" x14ac:dyDescent="0.35">
      <c r="A819">
        <v>11939.9501953125</v>
      </c>
      <c r="B819">
        <v>296999.90625</v>
      </c>
      <c r="C819">
        <v>5631.9375</v>
      </c>
      <c r="D819">
        <v>79849.9609375</v>
      </c>
      <c r="E819">
        <f t="shared" si="12"/>
        <v>6.6876293143038623</v>
      </c>
    </row>
    <row r="820" spans="1:5" x14ac:dyDescent="0.35">
      <c r="A820">
        <v>11434.9501953125</v>
      </c>
      <c r="B820">
        <v>295449.84375</v>
      </c>
      <c r="C820">
        <v>5461.9404296875</v>
      </c>
      <c r="D820">
        <v>82599.9765625</v>
      </c>
      <c r="E820">
        <f t="shared" si="12"/>
        <v>7.223466228681958</v>
      </c>
    </row>
    <row r="821" spans="1:5" x14ac:dyDescent="0.35">
      <c r="A821">
        <v>11569.9521484375</v>
      </c>
      <c r="B821">
        <v>288149.84375</v>
      </c>
      <c r="C821">
        <v>5447.94091796875</v>
      </c>
      <c r="D821">
        <v>78499.9765625</v>
      </c>
      <c r="E821">
        <f t="shared" si="12"/>
        <v>6.7848142805933103</v>
      </c>
    </row>
    <row r="822" spans="1:5" x14ac:dyDescent="0.35">
      <c r="A822">
        <v>11699.9521484375</v>
      </c>
      <c r="B822">
        <v>295799.8125</v>
      </c>
      <c r="C822">
        <v>5501.94287109375</v>
      </c>
      <c r="D822">
        <v>75349.96875</v>
      </c>
      <c r="E822">
        <f t="shared" si="12"/>
        <v>6.4401946088354558</v>
      </c>
    </row>
    <row r="823" spans="1:5" x14ac:dyDescent="0.35">
      <c r="A823">
        <v>11764.94921875</v>
      </c>
      <c r="B823">
        <v>290149.875</v>
      </c>
      <c r="C823">
        <v>5413.93994140625</v>
      </c>
      <c r="D823">
        <v>78149.953125</v>
      </c>
      <c r="E823">
        <f t="shared" si="12"/>
        <v>6.6426086226068097</v>
      </c>
    </row>
    <row r="824" spans="1:5" x14ac:dyDescent="0.35">
      <c r="A824">
        <v>11354.9482421875</v>
      </c>
      <c r="B824">
        <v>299999.875</v>
      </c>
      <c r="C824">
        <v>5561.93896484375</v>
      </c>
      <c r="D824">
        <v>81699.9609375</v>
      </c>
      <c r="E824">
        <f t="shared" si="12"/>
        <v>7.1950976081032954</v>
      </c>
    </row>
    <row r="825" spans="1:5" x14ac:dyDescent="0.35">
      <c r="A825">
        <v>11584.953125</v>
      </c>
      <c r="B825">
        <v>293349.875</v>
      </c>
      <c r="C825">
        <v>5523.94140625</v>
      </c>
      <c r="D825">
        <v>83899.96875</v>
      </c>
      <c r="E825">
        <f t="shared" si="12"/>
        <v>7.2421500410688973</v>
      </c>
    </row>
    <row r="826" spans="1:5" x14ac:dyDescent="0.35">
      <c r="A826">
        <v>11149.9541015625</v>
      </c>
      <c r="B826">
        <v>296799.875</v>
      </c>
      <c r="C826">
        <v>5355.935546875</v>
      </c>
      <c r="D826">
        <v>83099.9609375</v>
      </c>
      <c r="E826">
        <f t="shared" si="12"/>
        <v>7.4529419745194092</v>
      </c>
    </row>
    <row r="827" spans="1:5" x14ac:dyDescent="0.35">
      <c r="A827">
        <v>11019.9482421875</v>
      </c>
      <c r="B827">
        <v>290949.84375</v>
      </c>
      <c r="C827">
        <v>5475.93701171875</v>
      </c>
      <c r="D827">
        <v>81799.9609375</v>
      </c>
      <c r="E827">
        <f t="shared" si="12"/>
        <v>7.4228988321693254</v>
      </c>
    </row>
    <row r="828" spans="1:5" x14ac:dyDescent="0.35">
      <c r="A828">
        <v>11589.9521484375</v>
      </c>
      <c r="B828">
        <v>294149.8125</v>
      </c>
      <c r="C828">
        <v>5357.93994140625</v>
      </c>
      <c r="D828">
        <v>78599.96875</v>
      </c>
      <c r="E828">
        <f t="shared" si="12"/>
        <v>6.7817336726965225</v>
      </c>
    </row>
    <row r="829" spans="1:5" x14ac:dyDescent="0.35">
      <c r="A829">
        <v>11029.951171875</v>
      </c>
      <c r="B829">
        <v>294649.84375</v>
      </c>
      <c r="C829">
        <v>5457.9384765625</v>
      </c>
      <c r="D829">
        <v>76899.9765625</v>
      </c>
      <c r="E829">
        <f t="shared" si="12"/>
        <v>6.9719235710295209</v>
      </c>
    </row>
    <row r="830" spans="1:5" x14ac:dyDescent="0.35">
      <c r="A830">
        <v>11354.9482421875</v>
      </c>
      <c r="B830">
        <v>298899.875</v>
      </c>
      <c r="C830">
        <v>5355.9384765625</v>
      </c>
      <c r="D830">
        <v>79199.9609375</v>
      </c>
      <c r="E830">
        <f t="shared" si="12"/>
        <v>6.974929277373997</v>
      </c>
    </row>
    <row r="831" spans="1:5" x14ac:dyDescent="0.35">
      <c r="A831">
        <v>11204.9521484375</v>
      </c>
      <c r="B831">
        <v>295699.84375</v>
      </c>
      <c r="C831">
        <v>5373.9375</v>
      </c>
      <c r="D831">
        <v>82799.953125</v>
      </c>
      <c r="E831">
        <f t="shared" si="12"/>
        <v>7.3895856071590833</v>
      </c>
    </row>
    <row r="832" spans="1:5" x14ac:dyDescent="0.35">
      <c r="A832">
        <v>11509.9541015625</v>
      </c>
      <c r="B832">
        <v>295849.875</v>
      </c>
      <c r="C832">
        <v>5419.93798828125</v>
      </c>
      <c r="D832">
        <v>80549.953125</v>
      </c>
      <c r="E832">
        <f t="shared" si="12"/>
        <v>6.9982862150653737</v>
      </c>
    </row>
    <row r="833" spans="1:5" x14ac:dyDescent="0.35">
      <c r="A833">
        <v>11829.9462890625</v>
      </c>
      <c r="B833">
        <v>296299.84375</v>
      </c>
      <c r="C833">
        <v>5247.93701171875</v>
      </c>
      <c r="D833">
        <v>81449.96875</v>
      </c>
      <c r="E833">
        <f t="shared" si="12"/>
        <v>6.8850666570908627</v>
      </c>
    </row>
    <row r="834" spans="1:5" x14ac:dyDescent="0.35">
      <c r="A834">
        <v>11504.9501953125</v>
      </c>
      <c r="B834">
        <v>297449.875</v>
      </c>
      <c r="C834">
        <v>5211.9384765625</v>
      </c>
      <c r="D834">
        <v>79349.953125</v>
      </c>
      <c r="E834">
        <f t="shared" si="12"/>
        <v>6.8970270864214447</v>
      </c>
    </row>
    <row r="835" spans="1:5" x14ac:dyDescent="0.35">
      <c r="A835">
        <v>11194.9453125</v>
      </c>
      <c r="B835">
        <v>298699.84375</v>
      </c>
      <c r="C835">
        <v>5301.93701171875</v>
      </c>
      <c r="D835">
        <v>82299.9609375</v>
      </c>
      <c r="E835">
        <f t="shared" ref="E835:E898" si="13">D835/A835</f>
        <v>7.3515286265495101</v>
      </c>
    </row>
    <row r="836" spans="1:5" x14ac:dyDescent="0.35">
      <c r="A836">
        <v>11629.951171875</v>
      </c>
      <c r="B836">
        <v>294549.84375</v>
      </c>
      <c r="C836">
        <v>5289.939453125</v>
      </c>
      <c r="D836">
        <v>79199.96875</v>
      </c>
      <c r="E836">
        <f t="shared" si="13"/>
        <v>6.8100001091604971</v>
      </c>
    </row>
    <row r="837" spans="1:5" x14ac:dyDescent="0.35">
      <c r="A837">
        <v>11049.9462890625</v>
      </c>
      <c r="B837">
        <v>292249.84375</v>
      </c>
      <c r="C837">
        <v>5261.9423828125</v>
      </c>
      <c r="D837">
        <v>78399.953125</v>
      </c>
      <c r="E837">
        <f t="shared" si="13"/>
        <v>7.0950528694064463</v>
      </c>
    </row>
    <row r="838" spans="1:5" x14ac:dyDescent="0.35">
      <c r="A838">
        <v>11349.94921875</v>
      </c>
      <c r="B838">
        <v>296699.8125</v>
      </c>
      <c r="C838">
        <v>5207.93798828125</v>
      </c>
      <c r="D838">
        <v>81699.953125</v>
      </c>
      <c r="E838">
        <f t="shared" si="13"/>
        <v>7.1982659614047009</v>
      </c>
    </row>
    <row r="839" spans="1:5" x14ac:dyDescent="0.35">
      <c r="A839">
        <v>11664.9501953125</v>
      </c>
      <c r="B839">
        <v>291799.875</v>
      </c>
      <c r="C839">
        <v>5293.9423828125</v>
      </c>
      <c r="D839">
        <v>81699.96875</v>
      </c>
      <c r="E839">
        <f t="shared" si="13"/>
        <v>7.0038849186712095</v>
      </c>
    </row>
    <row r="840" spans="1:5" x14ac:dyDescent="0.35">
      <c r="A840">
        <v>11234.94921875</v>
      </c>
      <c r="B840">
        <v>300599.84375</v>
      </c>
      <c r="C840">
        <v>5455.939453125</v>
      </c>
      <c r="D840">
        <v>79349.96875</v>
      </c>
      <c r="E840">
        <f t="shared" si="13"/>
        <v>7.0627794754579654</v>
      </c>
    </row>
    <row r="841" spans="1:5" x14ac:dyDescent="0.35">
      <c r="A841">
        <v>11229.947265625</v>
      </c>
      <c r="B841">
        <v>300399.84375</v>
      </c>
      <c r="C841">
        <v>5203.939453125</v>
      </c>
      <c r="D841">
        <v>78899.953125</v>
      </c>
      <c r="E841">
        <f t="shared" si="13"/>
        <v>7.0258525048032663</v>
      </c>
    </row>
    <row r="842" spans="1:5" x14ac:dyDescent="0.35">
      <c r="A842">
        <v>10844.9541015625</v>
      </c>
      <c r="B842">
        <v>288249.84375</v>
      </c>
      <c r="C842">
        <v>5139.9375</v>
      </c>
      <c r="D842">
        <v>84249.96875</v>
      </c>
      <c r="E842">
        <f t="shared" si="13"/>
        <v>7.7685869355465123</v>
      </c>
    </row>
    <row r="843" spans="1:5" x14ac:dyDescent="0.35">
      <c r="A843">
        <v>11504.951171875</v>
      </c>
      <c r="B843">
        <v>294799.84375</v>
      </c>
      <c r="C843">
        <v>5329.9384765625</v>
      </c>
      <c r="D843">
        <v>79499.9609375</v>
      </c>
      <c r="E843">
        <f t="shared" si="13"/>
        <v>6.9100650450256218</v>
      </c>
    </row>
    <row r="844" spans="1:5" x14ac:dyDescent="0.35">
      <c r="A844">
        <v>11574.951171875</v>
      </c>
      <c r="B844">
        <v>295299.8125</v>
      </c>
      <c r="C844">
        <v>5257.93798828125</v>
      </c>
      <c r="D844">
        <v>81899.953125</v>
      </c>
      <c r="E844">
        <f t="shared" si="13"/>
        <v>7.0756197506907679</v>
      </c>
    </row>
    <row r="845" spans="1:5" x14ac:dyDescent="0.35">
      <c r="A845">
        <v>11434.951171875</v>
      </c>
      <c r="B845">
        <v>290149.84375</v>
      </c>
      <c r="C845">
        <v>5291.93896484375</v>
      </c>
      <c r="D845">
        <v>80699.9609375</v>
      </c>
      <c r="E845">
        <f t="shared" si="13"/>
        <v>7.0573069989128383</v>
      </c>
    </row>
    <row r="846" spans="1:5" x14ac:dyDescent="0.35">
      <c r="A846">
        <v>11134.947265625</v>
      </c>
      <c r="B846">
        <v>292899.8125</v>
      </c>
      <c r="C846">
        <v>5199.9375</v>
      </c>
      <c r="D846">
        <v>81149.953125</v>
      </c>
      <c r="E846">
        <f t="shared" si="13"/>
        <v>7.2878614679676339</v>
      </c>
    </row>
    <row r="847" spans="1:5" x14ac:dyDescent="0.35">
      <c r="A847">
        <v>11329.951171875</v>
      </c>
      <c r="B847">
        <v>302549.84375</v>
      </c>
      <c r="C847">
        <v>5141.94140625</v>
      </c>
      <c r="D847">
        <v>80649.9609375</v>
      </c>
      <c r="E847">
        <f t="shared" si="13"/>
        <v>7.1182973089682955</v>
      </c>
    </row>
    <row r="848" spans="1:5" x14ac:dyDescent="0.35">
      <c r="A848">
        <v>11479.94921875</v>
      </c>
      <c r="B848">
        <v>294249.875</v>
      </c>
      <c r="C848">
        <v>4909.93896484375</v>
      </c>
      <c r="D848">
        <v>81999.96875</v>
      </c>
      <c r="E848">
        <f t="shared" si="13"/>
        <v>7.1428860169582356</v>
      </c>
    </row>
    <row r="849" spans="1:5" x14ac:dyDescent="0.35">
      <c r="A849">
        <v>11039.951171875</v>
      </c>
      <c r="B849">
        <v>299449.84375</v>
      </c>
      <c r="C849">
        <v>5105.939453125</v>
      </c>
      <c r="D849">
        <v>82449.9609375</v>
      </c>
      <c r="E849">
        <f t="shared" si="13"/>
        <v>7.468326594373595</v>
      </c>
    </row>
    <row r="850" spans="1:5" x14ac:dyDescent="0.35">
      <c r="A850">
        <v>11919.9482421875</v>
      </c>
      <c r="B850">
        <v>293349.84375</v>
      </c>
      <c r="C850">
        <v>5221.9404296875</v>
      </c>
      <c r="D850">
        <v>78399.9609375</v>
      </c>
      <c r="E850">
        <f t="shared" si="13"/>
        <v>6.577206489875862</v>
      </c>
    </row>
    <row r="851" spans="1:5" x14ac:dyDescent="0.35">
      <c r="A851">
        <v>11514.947265625</v>
      </c>
      <c r="B851">
        <v>298399.875</v>
      </c>
      <c r="C851">
        <v>5221.93994140625</v>
      </c>
      <c r="D851">
        <v>79799.953125</v>
      </c>
      <c r="E851">
        <f t="shared" si="13"/>
        <v>6.9301188519744974</v>
      </c>
    </row>
    <row r="852" spans="1:5" x14ac:dyDescent="0.35">
      <c r="A852">
        <v>11489.951171875</v>
      </c>
      <c r="B852">
        <v>295799.8125</v>
      </c>
      <c r="C852">
        <v>5181.93701171875</v>
      </c>
      <c r="D852">
        <v>79549.9609375</v>
      </c>
      <c r="E852">
        <f t="shared" si="13"/>
        <v>6.9234376845936199</v>
      </c>
    </row>
    <row r="853" spans="1:5" x14ac:dyDescent="0.35">
      <c r="A853">
        <v>11454.951171875</v>
      </c>
      <c r="B853">
        <v>289149.875</v>
      </c>
      <c r="C853">
        <v>4949.9365234375</v>
      </c>
      <c r="D853">
        <v>81699.9609375</v>
      </c>
      <c r="E853">
        <f t="shared" si="13"/>
        <v>7.1322836484973831</v>
      </c>
    </row>
    <row r="854" spans="1:5" x14ac:dyDescent="0.35">
      <c r="A854">
        <v>11214.9521484375</v>
      </c>
      <c r="B854">
        <v>303949.84375</v>
      </c>
      <c r="C854">
        <v>5283.9404296875</v>
      </c>
      <c r="D854">
        <v>79849.96875</v>
      </c>
      <c r="E854">
        <f t="shared" si="13"/>
        <v>7.1199562595659343</v>
      </c>
    </row>
    <row r="855" spans="1:5" x14ac:dyDescent="0.35">
      <c r="A855">
        <v>11779.9560546875</v>
      </c>
      <c r="B855">
        <v>289499.875</v>
      </c>
      <c r="C855">
        <v>4927.9375</v>
      </c>
      <c r="D855">
        <v>80399.9609375</v>
      </c>
      <c r="E855">
        <f t="shared" si="13"/>
        <v>6.8251494796966679</v>
      </c>
    </row>
    <row r="856" spans="1:5" x14ac:dyDescent="0.35">
      <c r="A856">
        <v>11614.953125</v>
      </c>
      <c r="B856">
        <v>291399.875</v>
      </c>
      <c r="C856">
        <v>5089.93701171875</v>
      </c>
      <c r="D856">
        <v>82249.9609375</v>
      </c>
      <c r="E856">
        <f t="shared" si="13"/>
        <v>7.0813855253935865</v>
      </c>
    </row>
    <row r="857" spans="1:5" x14ac:dyDescent="0.35">
      <c r="A857">
        <v>11429.951171875</v>
      </c>
      <c r="B857">
        <v>297849.84375</v>
      </c>
      <c r="C857">
        <v>4823.93896484375</v>
      </c>
      <c r="D857">
        <v>82349.9609375</v>
      </c>
      <c r="E857">
        <f t="shared" si="13"/>
        <v>7.2047517700804917</v>
      </c>
    </row>
    <row r="858" spans="1:5" x14ac:dyDescent="0.35">
      <c r="A858">
        <v>11084.947265625</v>
      </c>
      <c r="B858">
        <v>300199.8125</v>
      </c>
      <c r="C858">
        <v>4995.93896484375</v>
      </c>
      <c r="D858">
        <v>81599.9609375</v>
      </c>
      <c r="E858">
        <f t="shared" si="13"/>
        <v>7.3613305487294234</v>
      </c>
    </row>
    <row r="859" spans="1:5" x14ac:dyDescent="0.35">
      <c r="A859">
        <v>11424.9501953125</v>
      </c>
      <c r="B859">
        <v>288899.875</v>
      </c>
      <c r="C859">
        <v>4749.9423828125</v>
      </c>
      <c r="D859">
        <v>77149.9609375</v>
      </c>
      <c r="E859">
        <f t="shared" si="13"/>
        <v>6.752761247848027</v>
      </c>
    </row>
    <row r="860" spans="1:5" x14ac:dyDescent="0.35">
      <c r="A860">
        <v>11639.951171875</v>
      </c>
      <c r="B860">
        <v>300349.84375</v>
      </c>
      <c r="C860">
        <v>4843.94091796875</v>
      </c>
      <c r="D860">
        <v>80549.96875</v>
      </c>
      <c r="E860">
        <f t="shared" si="13"/>
        <v>6.9201294370227808</v>
      </c>
    </row>
    <row r="861" spans="1:5" x14ac:dyDescent="0.35">
      <c r="A861">
        <v>11399.951171875</v>
      </c>
      <c r="B861">
        <v>295599.84375</v>
      </c>
      <c r="C861">
        <v>4903.94189453125</v>
      </c>
      <c r="D861">
        <v>81349.9609375</v>
      </c>
      <c r="E861">
        <f t="shared" si="13"/>
        <v>7.1359920504045471</v>
      </c>
    </row>
    <row r="862" spans="1:5" x14ac:dyDescent="0.35">
      <c r="A862">
        <v>10954.9501953125</v>
      </c>
      <c r="B862">
        <v>301699.8125</v>
      </c>
      <c r="C862">
        <v>4991.939453125</v>
      </c>
      <c r="D862">
        <v>83349.96875</v>
      </c>
      <c r="E862">
        <f t="shared" si="13"/>
        <v>7.6084297293897798</v>
      </c>
    </row>
    <row r="863" spans="1:5" x14ac:dyDescent="0.35">
      <c r="A863">
        <v>11519.9541015625</v>
      </c>
      <c r="B863">
        <v>289949.84375</v>
      </c>
      <c r="C863">
        <v>4955.93994140625</v>
      </c>
      <c r="D863">
        <v>82149.9609375</v>
      </c>
      <c r="E863">
        <f t="shared" si="13"/>
        <v>7.131101410061838</v>
      </c>
    </row>
    <row r="864" spans="1:5" x14ac:dyDescent="0.35">
      <c r="A864">
        <v>10884.953125</v>
      </c>
      <c r="B864">
        <v>294749.84375</v>
      </c>
      <c r="C864">
        <v>4937.94091796875</v>
      </c>
      <c r="D864">
        <v>75649.96875</v>
      </c>
      <c r="E864">
        <f t="shared" si="13"/>
        <v>6.949958156112868</v>
      </c>
    </row>
    <row r="865" spans="1:5" x14ac:dyDescent="0.35">
      <c r="A865">
        <v>11734.947265625</v>
      </c>
      <c r="B865">
        <v>292999.84375</v>
      </c>
      <c r="C865">
        <v>4987.935546875</v>
      </c>
      <c r="D865">
        <v>84299.9609375</v>
      </c>
      <c r="E865">
        <f t="shared" si="13"/>
        <v>7.1836676407092668</v>
      </c>
    </row>
    <row r="866" spans="1:5" x14ac:dyDescent="0.35">
      <c r="A866">
        <v>11569.9482421875</v>
      </c>
      <c r="B866">
        <v>294599.84375</v>
      </c>
      <c r="C866">
        <v>4919.93603515625</v>
      </c>
      <c r="D866">
        <v>80049.9765625</v>
      </c>
      <c r="E866">
        <f t="shared" si="13"/>
        <v>6.9187843270217737</v>
      </c>
    </row>
    <row r="867" spans="1:5" x14ac:dyDescent="0.35">
      <c r="A867">
        <v>11454.9521484375</v>
      </c>
      <c r="B867">
        <v>302599.8125</v>
      </c>
      <c r="C867">
        <v>4865.9423828125</v>
      </c>
      <c r="D867">
        <v>81999.96875</v>
      </c>
      <c r="E867">
        <f t="shared" si="13"/>
        <v>7.1584732688023598</v>
      </c>
    </row>
    <row r="868" spans="1:5" x14ac:dyDescent="0.35">
      <c r="A868">
        <v>11284.9560546875</v>
      </c>
      <c r="B868">
        <v>298299.84375</v>
      </c>
      <c r="C868">
        <v>4815.9375</v>
      </c>
      <c r="D868">
        <v>80199.9609375</v>
      </c>
      <c r="E868">
        <f t="shared" si="13"/>
        <v>7.106803123454509</v>
      </c>
    </row>
    <row r="869" spans="1:5" x14ac:dyDescent="0.35">
      <c r="A869">
        <v>11729.94921875</v>
      </c>
      <c r="B869">
        <v>292799.875</v>
      </c>
      <c r="C869">
        <v>4767.93994140625</v>
      </c>
      <c r="D869">
        <v>79249.9609375</v>
      </c>
      <c r="E869">
        <f t="shared" si="13"/>
        <v>6.7562066518430557</v>
      </c>
    </row>
    <row r="870" spans="1:5" x14ac:dyDescent="0.35">
      <c r="A870">
        <v>11974.94921875</v>
      </c>
      <c r="B870">
        <v>298699.84375</v>
      </c>
      <c r="C870">
        <v>4685.9404296875</v>
      </c>
      <c r="D870">
        <v>78299.9609375</v>
      </c>
      <c r="E870">
        <f t="shared" si="13"/>
        <v>6.538646595252394</v>
      </c>
    </row>
    <row r="871" spans="1:5" x14ac:dyDescent="0.35">
      <c r="A871">
        <v>11524.955078125</v>
      </c>
      <c r="B871">
        <v>295649.84375</v>
      </c>
      <c r="C871">
        <v>4853.93896484375</v>
      </c>
      <c r="D871">
        <v>81499.9609375</v>
      </c>
      <c r="E871">
        <f t="shared" si="13"/>
        <v>7.0716076882756287</v>
      </c>
    </row>
    <row r="872" spans="1:5" x14ac:dyDescent="0.35">
      <c r="A872">
        <v>10849.953125</v>
      </c>
      <c r="B872">
        <v>291399.84375</v>
      </c>
      <c r="C872">
        <v>4819.93994140625</v>
      </c>
      <c r="D872">
        <v>79249.9609375</v>
      </c>
      <c r="E872">
        <f t="shared" si="13"/>
        <v>7.3041754212647811</v>
      </c>
    </row>
    <row r="873" spans="1:5" x14ac:dyDescent="0.35">
      <c r="A873">
        <v>11534.9501953125</v>
      </c>
      <c r="B873">
        <v>298099.875</v>
      </c>
      <c r="C873">
        <v>5071.93798828125</v>
      </c>
      <c r="D873">
        <v>84399.9609375</v>
      </c>
      <c r="E873">
        <f t="shared" si="13"/>
        <v>7.3168899308986983</v>
      </c>
    </row>
    <row r="874" spans="1:5" x14ac:dyDescent="0.35">
      <c r="A874">
        <v>11234.951171875</v>
      </c>
      <c r="B874">
        <v>286349.84375</v>
      </c>
      <c r="C874">
        <v>4903.93896484375</v>
      </c>
      <c r="D874">
        <v>82299.9609375</v>
      </c>
      <c r="E874">
        <f t="shared" si="13"/>
        <v>7.3253510120743108</v>
      </c>
    </row>
    <row r="875" spans="1:5" x14ac:dyDescent="0.35">
      <c r="A875">
        <v>11519.9541015625</v>
      </c>
      <c r="B875">
        <v>290899.875</v>
      </c>
      <c r="C875">
        <v>4949.9365234375</v>
      </c>
      <c r="D875">
        <v>81299.9609375</v>
      </c>
      <c r="E875">
        <f t="shared" si="13"/>
        <v>7.0573163938624495</v>
      </c>
    </row>
    <row r="876" spans="1:5" x14ac:dyDescent="0.35">
      <c r="A876">
        <v>11659.953125</v>
      </c>
      <c r="B876">
        <v>296399.8125</v>
      </c>
      <c r="C876">
        <v>4755.9404296875</v>
      </c>
      <c r="D876">
        <v>79699.9609375</v>
      </c>
      <c r="E876">
        <f t="shared" si="13"/>
        <v>6.835358605912063</v>
      </c>
    </row>
    <row r="877" spans="1:5" x14ac:dyDescent="0.35">
      <c r="A877">
        <v>11174.9501953125</v>
      </c>
      <c r="B877">
        <v>289499.875</v>
      </c>
      <c r="C877">
        <v>4737.939453125</v>
      </c>
      <c r="D877">
        <v>79449.953125</v>
      </c>
      <c r="E877">
        <f t="shared" si="13"/>
        <v>7.1096471784121658</v>
      </c>
    </row>
    <row r="878" spans="1:5" x14ac:dyDescent="0.35">
      <c r="A878">
        <v>11794.9482421875</v>
      </c>
      <c r="B878">
        <v>296699.84375</v>
      </c>
      <c r="C878">
        <v>4785.94091796875</v>
      </c>
      <c r="D878">
        <v>83649.96875</v>
      </c>
      <c r="E878">
        <f t="shared" si="13"/>
        <v>7.0920166017181447</v>
      </c>
    </row>
    <row r="879" spans="1:5" x14ac:dyDescent="0.35">
      <c r="A879">
        <v>11524.9453125</v>
      </c>
      <c r="B879">
        <v>289899.84375</v>
      </c>
      <c r="C879">
        <v>4819.939453125</v>
      </c>
      <c r="D879">
        <v>82599.9609375</v>
      </c>
      <c r="E879">
        <f t="shared" si="13"/>
        <v>7.1670588187443949</v>
      </c>
    </row>
    <row r="880" spans="1:5" x14ac:dyDescent="0.35">
      <c r="A880">
        <v>11189.9482421875</v>
      </c>
      <c r="B880">
        <v>298649.84375</v>
      </c>
      <c r="C880">
        <v>4721.9384765625</v>
      </c>
      <c r="D880">
        <v>82499.9609375</v>
      </c>
      <c r="E880">
        <f t="shared" si="13"/>
        <v>7.3726847659996197</v>
      </c>
    </row>
    <row r="881" spans="1:5" x14ac:dyDescent="0.35">
      <c r="A881">
        <v>11804.9521484375</v>
      </c>
      <c r="B881">
        <v>284899.875</v>
      </c>
      <c r="C881">
        <v>4739.9384765625</v>
      </c>
      <c r="D881">
        <v>79749.96875</v>
      </c>
      <c r="E881">
        <f t="shared" si="13"/>
        <v>6.7556367655887266</v>
      </c>
    </row>
    <row r="882" spans="1:5" x14ac:dyDescent="0.35">
      <c r="A882">
        <v>11074.951171875</v>
      </c>
      <c r="B882">
        <v>295399.8125</v>
      </c>
      <c r="C882">
        <v>4835.94189453125</v>
      </c>
      <c r="D882">
        <v>79199.9609375</v>
      </c>
      <c r="E882">
        <f t="shared" si="13"/>
        <v>7.1512695368472103</v>
      </c>
    </row>
    <row r="883" spans="1:5" x14ac:dyDescent="0.35">
      <c r="A883">
        <v>11894.9501953125</v>
      </c>
      <c r="B883">
        <v>297299.84375</v>
      </c>
      <c r="C883">
        <v>4689.94091796875</v>
      </c>
      <c r="D883">
        <v>82849.9609375</v>
      </c>
      <c r="E883">
        <f t="shared" si="13"/>
        <v>6.9651372706166592</v>
      </c>
    </row>
    <row r="884" spans="1:5" x14ac:dyDescent="0.35">
      <c r="A884">
        <v>11834.953125</v>
      </c>
      <c r="B884">
        <v>292899.84375</v>
      </c>
      <c r="C884">
        <v>4811.9384765625</v>
      </c>
      <c r="D884">
        <v>81299.9609375</v>
      </c>
      <c r="E884">
        <f t="shared" si="13"/>
        <v>6.8694789137578436</v>
      </c>
    </row>
    <row r="885" spans="1:5" x14ac:dyDescent="0.35">
      <c r="A885">
        <v>11574.9521484375</v>
      </c>
      <c r="B885">
        <v>295899.8125</v>
      </c>
      <c r="C885">
        <v>4711.9404296875</v>
      </c>
      <c r="D885">
        <v>80149.9609375</v>
      </c>
      <c r="E885">
        <f t="shared" si="13"/>
        <v>6.9244312986917551</v>
      </c>
    </row>
    <row r="886" spans="1:5" x14ac:dyDescent="0.35">
      <c r="A886">
        <v>11289.953125</v>
      </c>
      <c r="B886">
        <v>293999.875</v>
      </c>
      <c r="C886">
        <v>4817.939453125</v>
      </c>
      <c r="D886">
        <v>79049.9609375</v>
      </c>
      <c r="E886">
        <f t="shared" si="13"/>
        <v>7.0017970900565629</v>
      </c>
    </row>
    <row r="887" spans="1:5" x14ac:dyDescent="0.35">
      <c r="A887">
        <v>11489.951171875</v>
      </c>
      <c r="B887">
        <v>304649.84375</v>
      </c>
      <c r="C887">
        <v>4667.93798828125</v>
      </c>
      <c r="D887">
        <v>81899.9609375</v>
      </c>
      <c r="E887">
        <f t="shared" si="13"/>
        <v>7.127964228253119</v>
      </c>
    </row>
    <row r="888" spans="1:5" x14ac:dyDescent="0.35">
      <c r="A888">
        <v>11029.951171875</v>
      </c>
      <c r="B888">
        <v>293399.84375</v>
      </c>
      <c r="C888">
        <v>4681.939453125</v>
      </c>
      <c r="D888">
        <v>83099.96875</v>
      </c>
      <c r="E888">
        <f t="shared" si="13"/>
        <v>7.5340287055752846</v>
      </c>
    </row>
    <row r="889" spans="1:5" x14ac:dyDescent="0.35">
      <c r="A889">
        <v>11284.9521484375</v>
      </c>
      <c r="B889">
        <v>290449.84375</v>
      </c>
      <c r="C889">
        <v>4689.9404296875</v>
      </c>
      <c r="D889">
        <v>79449.96875</v>
      </c>
      <c r="E889">
        <f t="shared" si="13"/>
        <v>7.0403460914099263</v>
      </c>
    </row>
    <row r="890" spans="1:5" x14ac:dyDescent="0.35">
      <c r="A890">
        <v>11509.9521484375</v>
      </c>
      <c r="B890">
        <v>282249.875</v>
      </c>
      <c r="C890">
        <v>4661.93994140625</v>
      </c>
      <c r="D890">
        <v>76999.96875</v>
      </c>
      <c r="E890">
        <f t="shared" si="13"/>
        <v>6.6898600234800201</v>
      </c>
    </row>
    <row r="891" spans="1:5" x14ac:dyDescent="0.35">
      <c r="A891">
        <v>11439.9482421875</v>
      </c>
      <c r="B891">
        <v>296099.84375</v>
      </c>
      <c r="C891">
        <v>4695.9404296875</v>
      </c>
      <c r="D891">
        <v>81949.96875</v>
      </c>
      <c r="E891">
        <f t="shared" si="13"/>
        <v>7.1634912164890938</v>
      </c>
    </row>
    <row r="892" spans="1:5" x14ac:dyDescent="0.35">
      <c r="A892">
        <v>11649.951171875</v>
      </c>
      <c r="B892">
        <v>293899.8125</v>
      </c>
      <c r="C892">
        <v>4719.93896484375</v>
      </c>
      <c r="D892">
        <v>80449.9609375</v>
      </c>
      <c r="E892">
        <f t="shared" si="13"/>
        <v>6.9056049892912981</v>
      </c>
    </row>
    <row r="893" spans="1:5" x14ac:dyDescent="0.35">
      <c r="A893">
        <v>11254.9453125</v>
      </c>
      <c r="B893">
        <v>297849.84375</v>
      </c>
      <c r="C893">
        <v>4551.93798828125</v>
      </c>
      <c r="D893">
        <v>75849.9609375</v>
      </c>
      <c r="E893">
        <f t="shared" si="13"/>
        <v>6.7392562852579383</v>
      </c>
    </row>
    <row r="894" spans="1:5" x14ac:dyDescent="0.35">
      <c r="A894">
        <v>11359.951171875</v>
      </c>
      <c r="B894">
        <v>295649.84375</v>
      </c>
      <c r="C894">
        <v>4495.94091796875</v>
      </c>
      <c r="D894">
        <v>80949.953125</v>
      </c>
      <c r="E894">
        <f t="shared" si="13"/>
        <v>7.1259067843016908</v>
      </c>
    </row>
    <row r="895" spans="1:5" x14ac:dyDescent="0.35">
      <c r="A895">
        <v>11194.9521484375</v>
      </c>
      <c r="B895">
        <v>299249.84375</v>
      </c>
      <c r="C895">
        <v>4567.93994140625</v>
      </c>
      <c r="D895">
        <v>76699.9609375</v>
      </c>
      <c r="E895">
        <f t="shared" si="13"/>
        <v>6.8512986853816216</v>
      </c>
    </row>
    <row r="896" spans="1:5" x14ac:dyDescent="0.35">
      <c r="A896">
        <v>11654.9462890625</v>
      </c>
      <c r="B896">
        <v>292399.84375</v>
      </c>
      <c r="C896">
        <v>4569.939453125</v>
      </c>
      <c r="D896">
        <v>80249.96875</v>
      </c>
      <c r="E896">
        <f t="shared" si="13"/>
        <v>6.8854859352985613</v>
      </c>
    </row>
    <row r="897" spans="1:5" x14ac:dyDescent="0.35">
      <c r="A897">
        <v>11249.94921875</v>
      </c>
      <c r="B897">
        <v>295899.84375</v>
      </c>
      <c r="C897">
        <v>4503.94091796875</v>
      </c>
      <c r="D897">
        <v>82199.9609375</v>
      </c>
      <c r="E897">
        <f t="shared" si="13"/>
        <v>7.3066961760591278</v>
      </c>
    </row>
    <row r="898" spans="1:5" x14ac:dyDescent="0.35">
      <c r="A898">
        <v>11639.94921875</v>
      </c>
      <c r="B898">
        <v>292599.84375</v>
      </c>
      <c r="C898">
        <v>4545.9423828125</v>
      </c>
      <c r="D898">
        <v>80399.9609375</v>
      </c>
      <c r="E898">
        <f t="shared" si="13"/>
        <v>6.9072432728477189</v>
      </c>
    </row>
    <row r="899" spans="1:5" x14ac:dyDescent="0.35">
      <c r="A899">
        <v>11544.94921875</v>
      </c>
      <c r="B899">
        <v>288649.90625</v>
      </c>
      <c r="C899">
        <v>4571.9365234375</v>
      </c>
      <c r="D899">
        <v>80199.953125</v>
      </c>
      <c r="E899">
        <f t="shared" ref="E899:E962" si="14">D899/A899</f>
        <v>6.9467566816793189</v>
      </c>
    </row>
    <row r="900" spans="1:5" x14ac:dyDescent="0.35">
      <c r="A900">
        <v>11704.9501953125</v>
      </c>
      <c r="B900">
        <v>292649.875</v>
      </c>
      <c r="C900">
        <v>4783.93798828125</v>
      </c>
      <c r="D900">
        <v>82549.9609375</v>
      </c>
      <c r="E900">
        <f t="shared" si="14"/>
        <v>7.0525683202444478</v>
      </c>
    </row>
    <row r="901" spans="1:5" x14ac:dyDescent="0.35">
      <c r="A901">
        <v>11319.94921875</v>
      </c>
      <c r="B901">
        <v>293349.84375</v>
      </c>
      <c r="C901">
        <v>4457.9375</v>
      </c>
      <c r="D901">
        <v>75549.9609375</v>
      </c>
      <c r="E901">
        <f t="shared" si="14"/>
        <v>6.6740547574508087</v>
      </c>
    </row>
    <row r="902" spans="1:5" x14ac:dyDescent="0.35">
      <c r="A902">
        <v>11969.94921875</v>
      </c>
      <c r="B902">
        <v>306949.84375</v>
      </c>
      <c r="C902">
        <v>4625.93798828125</v>
      </c>
      <c r="D902">
        <v>82349.953125</v>
      </c>
      <c r="E902">
        <f t="shared" si="14"/>
        <v>6.8797245184637177</v>
      </c>
    </row>
    <row r="903" spans="1:5" x14ac:dyDescent="0.35">
      <c r="A903">
        <v>11384.9482421875</v>
      </c>
      <c r="B903">
        <v>284199.84375</v>
      </c>
      <c r="C903">
        <v>4611.93896484375</v>
      </c>
      <c r="D903">
        <v>80199.96875</v>
      </c>
      <c r="E903">
        <f t="shared" si="14"/>
        <v>7.0443858895040883</v>
      </c>
    </row>
    <row r="904" spans="1:5" x14ac:dyDescent="0.35">
      <c r="A904">
        <v>11304.94921875</v>
      </c>
      <c r="B904">
        <v>299449.84375</v>
      </c>
      <c r="C904">
        <v>4409.94091796875</v>
      </c>
      <c r="D904">
        <v>80349.9609375</v>
      </c>
      <c r="E904">
        <f t="shared" si="14"/>
        <v>7.1075030398397825</v>
      </c>
    </row>
    <row r="905" spans="1:5" x14ac:dyDescent="0.35">
      <c r="A905">
        <v>11159.94921875</v>
      </c>
      <c r="B905">
        <v>294599.875</v>
      </c>
      <c r="C905">
        <v>4475.9384765625</v>
      </c>
      <c r="D905">
        <v>76399.9609375</v>
      </c>
      <c r="E905">
        <f t="shared" si="14"/>
        <v>6.8459057868416879</v>
      </c>
    </row>
    <row r="906" spans="1:5" x14ac:dyDescent="0.35">
      <c r="A906">
        <v>11549.9560546875</v>
      </c>
      <c r="B906">
        <v>298399.875</v>
      </c>
      <c r="C906">
        <v>4541.93408203125</v>
      </c>
      <c r="D906">
        <v>76399.9453125</v>
      </c>
      <c r="E906">
        <f t="shared" si="14"/>
        <v>6.6147390475562382</v>
      </c>
    </row>
    <row r="907" spans="1:5" x14ac:dyDescent="0.35">
      <c r="A907">
        <v>11489.9501953125</v>
      </c>
      <c r="B907">
        <v>292199.8125</v>
      </c>
      <c r="C907">
        <v>4497.93994140625</v>
      </c>
      <c r="D907">
        <v>83349.96875</v>
      </c>
      <c r="E907">
        <f t="shared" si="14"/>
        <v>7.2541627538127962</v>
      </c>
    </row>
    <row r="908" spans="1:5" x14ac:dyDescent="0.35">
      <c r="A908">
        <v>11179.953125</v>
      </c>
      <c r="B908">
        <v>294899.8125</v>
      </c>
      <c r="C908">
        <v>4403.93798828125</v>
      </c>
      <c r="D908">
        <v>81299.953125</v>
      </c>
      <c r="E908">
        <f t="shared" si="14"/>
        <v>7.2719404290883372</v>
      </c>
    </row>
    <row r="909" spans="1:5" x14ac:dyDescent="0.35">
      <c r="A909">
        <v>11529.955078125</v>
      </c>
      <c r="B909">
        <v>300899.90625</v>
      </c>
      <c r="C909">
        <v>4501.9404296875</v>
      </c>
      <c r="D909">
        <v>76949.9609375</v>
      </c>
      <c r="E909">
        <f t="shared" si="14"/>
        <v>6.6739168033266605</v>
      </c>
    </row>
    <row r="910" spans="1:5" x14ac:dyDescent="0.35">
      <c r="A910">
        <v>11924.94921875</v>
      </c>
      <c r="B910">
        <v>292349.84375</v>
      </c>
      <c r="C910">
        <v>4513.93798828125</v>
      </c>
      <c r="D910">
        <v>79249.953125</v>
      </c>
      <c r="E910">
        <f t="shared" si="14"/>
        <v>6.6457266753297892</v>
      </c>
    </row>
    <row r="911" spans="1:5" x14ac:dyDescent="0.35">
      <c r="A911">
        <v>11674.9453125</v>
      </c>
      <c r="B911">
        <v>293199.84375</v>
      </c>
      <c r="C911">
        <v>4369.94189453125</v>
      </c>
      <c r="D911">
        <v>81049.96875</v>
      </c>
      <c r="E911">
        <f t="shared" si="14"/>
        <v>6.9422139959167364</v>
      </c>
    </row>
    <row r="912" spans="1:5" x14ac:dyDescent="0.35">
      <c r="A912">
        <v>11669.9521484375</v>
      </c>
      <c r="B912">
        <v>292199.90625</v>
      </c>
      <c r="C912">
        <v>4263.93896484375</v>
      </c>
      <c r="D912">
        <v>79949.9609375</v>
      </c>
      <c r="E912">
        <f t="shared" si="14"/>
        <v>6.8509244871414978</v>
      </c>
    </row>
    <row r="913" spans="1:5" x14ac:dyDescent="0.35">
      <c r="A913">
        <v>11714.9482421875</v>
      </c>
      <c r="B913">
        <v>296199.90625</v>
      </c>
      <c r="C913">
        <v>4535.939453125</v>
      </c>
      <c r="D913">
        <v>79999.9609375</v>
      </c>
      <c r="E913">
        <f t="shared" si="14"/>
        <v>6.828878735409746</v>
      </c>
    </row>
    <row r="914" spans="1:5" x14ac:dyDescent="0.35">
      <c r="A914">
        <v>11739.9501953125</v>
      </c>
      <c r="B914">
        <v>300699.84375</v>
      </c>
      <c r="C914">
        <v>4461.94140625</v>
      </c>
      <c r="D914">
        <v>83199.96875</v>
      </c>
      <c r="E914">
        <f t="shared" si="14"/>
        <v>7.08690985616105</v>
      </c>
    </row>
    <row r="915" spans="1:5" x14ac:dyDescent="0.35">
      <c r="A915">
        <v>11539.951171875</v>
      </c>
      <c r="B915">
        <v>291099.875</v>
      </c>
      <c r="C915">
        <v>4417.93798828125</v>
      </c>
      <c r="D915">
        <v>79799.9609375</v>
      </c>
      <c r="E915">
        <f t="shared" si="14"/>
        <v>6.9151038638696578</v>
      </c>
    </row>
    <row r="916" spans="1:5" x14ac:dyDescent="0.35">
      <c r="A916">
        <v>12244.947265625</v>
      </c>
      <c r="B916">
        <v>289299.90625</v>
      </c>
      <c r="C916">
        <v>4385.93798828125</v>
      </c>
      <c r="D916">
        <v>82549.9609375</v>
      </c>
      <c r="E916">
        <f t="shared" si="14"/>
        <v>6.7415529970668704</v>
      </c>
    </row>
    <row r="917" spans="1:5" x14ac:dyDescent="0.35">
      <c r="A917">
        <v>11264.9482421875</v>
      </c>
      <c r="B917">
        <v>298899.84375</v>
      </c>
      <c r="C917">
        <v>4507.93701171875</v>
      </c>
      <c r="D917">
        <v>78999.96875</v>
      </c>
      <c r="E917">
        <f t="shared" si="14"/>
        <v>7.0129011737615654</v>
      </c>
    </row>
    <row r="918" spans="1:5" x14ac:dyDescent="0.35">
      <c r="A918">
        <v>11324.9501953125</v>
      </c>
      <c r="B918">
        <v>300849.8125</v>
      </c>
      <c r="C918">
        <v>4431.93798828125</v>
      </c>
      <c r="D918">
        <v>82099.953125</v>
      </c>
      <c r="E918">
        <f t="shared" si="14"/>
        <v>7.2494758660379732</v>
      </c>
    </row>
    <row r="919" spans="1:5" x14ac:dyDescent="0.35">
      <c r="A919">
        <v>11089.9501953125</v>
      </c>
      <c r="B919">
        <v>286049.8125</v>
      </c>
      <c r="C919">
        <v>4521.93603515625</v>
      </c>
      <c r="D919">
        <v>77549.96875</v>
      </c>
      <c r="E919">
        <f t="shared" si="14"/>
        <v>6.9928148805193748</v>
      </c>
    </row>
    <row r="920" spans="1:5" x14ac:dyDescent="0.35">
      <c r="A920">
        <v>11679.94921875</v>
      </c>
      <c r="B920">
        <v>294499.84375</v>
      </c>
      <c r="C920">
        <v>4171.95068359375</v>
      </c>
      <c r="D920">
        <v>79999.96875</v>
      </c>
      <c r="E920">
        <f t="shared" si="14"/>
        <v>6.8493421719312648</v>
      </c>
    </row>
    <row r="921" spans="1:5" x14ac:dyDescent="0.35">
      <c r="A921">
        <v>11409.9501953125</v>
      </c>
      <c r="B921">
        <v>296649.875</v>
      </c>
      <c r="C921">
        <v>4355.93896484375</v>
      </c>
      <c r="D921">
        <v>80699.96875</v>
      </c>
      <c r="E921">
        <f t="shared" si="14"/>
        <v>7.0727713415570923</v>
      </c>
    </row>
    <row r="922" spans="1:5" x14ac:dyDescent="0.35">
      <c r="A922">
        <v>12119.951171875</v>
      </c>
      <c r="B922">
        <v>291899.84375</v>
      </c>
      <c r="C922">
        <v>4389.9384765625</v>
      </c>
      <c r="D922">
        <v>76599.9609375</v>
      </c>
      <c r="E922">
        <f t="shared" si="14"/>
        <v>6.3201542523747403</v>
      </c>
    </row>
    <row r="923" spans="1:5" x14ac:dyDescent="0.35">
      <c r="A923">
        <v>11694.955078125</v>
      </c>
      <c r="B923">
        <v>294649.84375</v>
      </c>
      <c r="C923">
        <v>4265.94580078125</v>
      </c>
      <c r="D923">
        <v>85349.9609375</v>
      </c>
      <c r="E923">
        <f t="shared" si="14"/>
        <v>7.2980152867063239</v>
      </c>
    </row>
    <row r="924" spans="1:5" x14ac:dyDescent="0.35">
      <c r="A924">
        <v>11404.9501953125</v>
      </c>
      <c r="B924">
        <v>297699.875</v>
      </c>
      <c r="C924">
        <v>4421.93505859375</v>
      </c>
      <c r="D924">
        <v>78599.9765625</v>
      </c>
      <c r="E924">
        <f t="shared" si="14"/>
        <v>6.891742201101855</v>
      </c>
    </row>
    <row r="925" spans="1:5" x14ac:dyDescent="0.35">
      <c r="A925">
        <v>11829.951171875</v>
      </c>
      <c r="B925">
        <v>292749.84375</v>
      </c>
      <c r="C925">
        <v>4321.93701171875</v>
      </c>
      <c r="D925">
        <v>82299.96875</v>
      </c>
      <c r="E925">
        <f t="shared" si="14"/>
        <v>6.9569153375428332</v>
      </c>
    </row>
    <row r="926" spans="1:5" x14ac:dyDescent="0.35">
      <c r="A926">
        <v>11664.951171875</v>
      </c>
      <c r="B926">
        <v>296099.875</v>
      </c>
      <c r="C926">
        <v>4241.93701171875</v>
      </c>
      <c r="D926">
        <v>83349.9609375</v>
      </c>
      <c r="E926">
        <f t="shared" si="14"/>
        <v>7.1453330330659668</v>
      </c>
    </row>
    <row r="927" spans="1:5" x14ac:dyDescent="0.35">
      <c r="A927">
        <v>11469.947265625</v>
      </c>
      <c r="B927">
        <v>297299.84375</v>
      </c>
      <c r="C927">
        <v>4333.93798828125</v>
      </c>
      <c r="D927">
        <v>84699.9609375</v>
      </c>
      <c r="E927">
        <f t="shared" si="14"/>
        <v>7.3845118007946375</v>
      </c>
    </row>
    <row r="928" spans="1:5" x14ac:dyDescent="0.35">
      <c r="A928">
        <v>11649.9501953125</v>
      </c>
      <c r="B928">
        <v>293499.84375</v>
      </c>
      <c r="C928">
        <v>4305.939453125</v>
      </c>
      <c r="D928">
        <v>81099.9765625</v>
      </c>
      <c r="E928">
        <f t="shared" si="14"/>
        <v>6.9614011393054342</v>
      </c>
    </row>
    <row r="929" spans="1:5" x14ac:dyDescent="0.35">
      <c r="A929">
        <v>11499.9482421875</v>
      </c>
      <c r="B929">
        <v>295849.8125</v>
      </c>
      <c r="C929">
        <v>4265.93505859375</v>
      </c>
      <c r="D929">
        <v>79249.9765625</v>
      </c>
      <c r="E929">
        <f t="shared" si="14"/>
        <v>6.8913333254641858</v>
      </c>
    </row>
    <row r="930" spans="1:5" x14ac:dyDescent="0.35">
      <c r="A930">
        <v>11719.9501953125</v>
      </c>
      <c r="B930">
        <v>295649.8125</v>
      </c>
      <c r="C930">
        <v>4425.9384765625</v>
      </c>
      <c r="D930">
        <v>78699.96875</v>
      </c>
      <c r="E930">
        <f t="shared" si="14"/>
        <v>6.7150429343528071</v>
      </c>
    </row>
    <row r="931" spans="1:5" x14ac:dyDescent="0.35">
      <c r="A931">
        <v>11289.94921875</v>
      </c>
      <c r="B931">
        <v>298549.84375</v>
      </c>
      <c r="C931">
        <v>4217.93505859375</v>
      </c>
      <c r="D931">
        <v>81549.9609375</v>
      </c>
      <c r="E931">
        <f t="shared" si="14"/>
        <v>7.2232354067690876</v>
      </c>
    </row>
    <row r="932" spans="1:5" x14ac:dyDescent="0.35">
      <c r="A932">
        <v>11204.9501953125</v>
      </c>
      <c r="B932">
        <v>293099.90625</v>
      </c>
      <c r="C932">
        <v>4227.94580078125</v>
      </c>
      <c r="D932">
        <v>79549.9765625</v>
      </c>
      <c r="E932">
        <f t="shared" si="14"/>
        <v>7.0995386124767501</v>
      </c>
    </row>
    <row r="933" spans="1:5" x14ac:dyDescent="0.35">
      <c r="A933">
        <v>11169.9521484375</v>
      </c>
      <c r="B933">
        <v>295099.84375</v>
      </c>
      <c r="C933">
        <v>4347.94140625</v>
      </c>
      <c r="D933">
        <v>82949.953125</v>
      </c>
      <c r="E933">
        <f t="shared" si="14"/>
        <v>7.4261690670361009</v>
      </c>
    </row>
    <row r="934" spans="1:5" x14ac:dyDescent="0.35">
      <c r="A934">
        <v>11409.9521484375</v>
      </c>
      <c r="B934">
        <v>292399.875</v>
      </c>
      <c r="C934">
        <v>4121.94091796875</v>
      </c>
      <c r="D934">
        <v>77599.96875</v>
      </c>
      <c r="E934">
        <f t="shared" si="14"/>
        <v>6.801077492741868</v>
      </c>
    </row>
    <row r="935" spans="1:5" x14ac:dyDescent="0.35">
      <c r="A935">
        <v>11684.94921875</v>
      </c>
      <c r="B935">
        <v>298099.8125</v>
      </c>
      <c r="C935">
        <v>4171.9423828125</v>
      </c>
      <c r="D935">
        <v>81299.9609375</v>
      </c>
      <c r="E935">
        <f t="shared" si="14"/>
        <v>6.9576648914351962</v>
      </c>
    </row>
    <row r="936" spans="1:5" x14ac:dyDescent="0.35">
      <c r="A936">
        <v>11929.9560546875</v>
      </c>
      <c r="B936">
        <v>295849.84375</v>
      </c>
      <c r="C936">
        <v>4107.9521484375</v>
      </c>
      <c r="D936">
        <v>81149.9609375</v>
      </c>
      <c r="E936">
        <f t="shared" si="14"/>
        <v>6.8022011619744971</v>
      </c>
    </row>
    <row r="937" spans="1:5" x14ac:dyDescent="0.35">
      <c r="A937">
        <v>11404.947265625</v>
      </c>
      <c r="B937">
        <v>291349.875</v>
      </c>
      <c r="C937">
        <v>4127.94140625</v>
      </c>
      <c r="D937">
        <v>74499.9609375</v>
      </c>
      <c r="E937">
        <f t="shared" si="14"/>
        <v>6.5322494880836564</v>
      </c>
    </row>
    <row r="938" spans="1:5" x14ac:dyDescent="0.35">
      <c r="A938">
        <v>11464.9482421875</v>
      </c>
      <c r="B938">
        <v>294299.84375</v>
      </c>
      <c r="C938">
        <v>4263.93798828125</v>
      </c>
      <c r="D938">
        <v>77899.9609375</v>
      </c>
      <c r="E938">
        <f t="shared" si="14"/>
        <v>6.7946195038937889</v>
      </c>
    </row>
    <row r="939" spans="1:5" x14ac:dyDescent="0.35">
      <c r="A939">
        <v>11529.9482421875</v>
      </c>
      <c r="B939">
        <v>296549.90625</v>
      </c>
      <c r="C939">
        <v>4023.96728515625</v>
      </c>
      <c r="D939">
        <v>79299.9609375</v>
      </c>
      <c r="E939">
        <f t="shared" si="14"/>
        <v>6.8777378069526307</v>
      </c>
    </row>
    <row r="940" spans="1:5" x14ac:dyDescent="0.35">
      <c r="A940">
        <v>11629.9501953125</v>
      </c>
      <c r="B940">
        <v>293549.84375</v>
      </c>
      <c r="C940">
        <v>4179.9423828125</v>
      </c>
      <c r="D940">
        <v>80999.9609375</v>
      </c>
      <c r="E940">
        <f t="shared" si="14"/>
        <v>6.9647728130553279</v>
      </c>
    </row>
    <row r="941" spans="1:5" x14ac:dyDescent="0.35">
      <c r="A941">
        <v>11319.9541015625</v>
      </c>
      <c r="B941">
        <v>294149.875</v>
      </c>
      <c r="C941">
        <v>4233.943359375</v>
      </c>
      <c r="D941">
        <v>80399.953125</v>
      </c>
      <c r="E941">
        <f t="shared" si="14"/>
        <v>7.1024981553505011</v>
      </c>
    </row>
    <row r="942" spans="1:5" x14ac:dyDescent="0.35">
      <c r="A942">
        <v>11339.9501953125</v>
      </c>
      <c r="B942">
        <v>289649.875</v>
      </c>
      <c r="C942">
        <v>4209.94140625</v>
      </c>
      <c r="D942">
        <v>80049.96875</v>
      </c>
      <c r="E942">
        <f t="shared" si="14"/>
        <v>7.0591111399316011</v>
      </c>
    </row>
    <row r="943" spans="1:5" x14ac:dyDescent="0.35">
      <c r="A943">
        <v>11564.9521484375</v>
      </c>
      <c r="B943">
        <v>291349.84375</v>
      </c>
      <c r="C943">
        <v>4241.93701171875</v>
      </c>
      <c r="D943">
        <v>81249.953125</v>
      </c>
      <c r="E943">
        <f t="shared" si="14"/>
        <v>7.0255330140710868</v>
      </c>
    </row>
    <row r="944" spans="1:5" x14ac:dyDescent="0.35">
      <c r="A944">
        <v>11254.947265625</v>
      </c>
      <c r="B944">
        <v>298699.875</v>
      </c>
      <c r="C944">
        <v>4187.93896484375</v>
      </c>
      <c r="D944">
        <v>78449.9609375</v>
      </c>
      <c r="E944">
        <f t="shared" si="14"/>
        <v>6.9702646388315692</v>
      </c>
    </row>
    <row r="945" spans="1:5" x14ac:dyDescent="0.35">
      <c r="A945">
        <v>11849.9521484375</v>
      </c>
      <c r="B945">
        <v>297649.84375</v>
      </c>
      <c r="C945">
        <v>4053.966796875</v>
      </c>
      <c r="D945">
        <v>81349.9609375</v>
      </c>
      <c r="E945">
        <f t="shared" si="14"/>
        <v>6.8650033281549216</v>
      </c>
    </row>
    <row r="946" spans="1:5" x14ac:dyDescent="0.35">
      <c r="A946">
        <v>11649.9482421875</v>
      </c>
      <c r="B946">
        <v>296799.8125</v>
      </c>
      <c r="C946">
        <v>4181.93994140625</v>
      </c>
      <c r="D946">
        <v>79249.9609375</v>
      </c>
      <c r="E946">
        <f t="shared" si="14"/>
        <v>6.8026019764203953</v>
      </c>
    </row>
    <row r="947" spans="1:5" x14ac:dyDescent="0.35">
      <c r="A947">
        <v>11849.953125</v>
      </c>
      <c r="B947">
        <v>297199.84375</v>
      </c>
      <c r="C947">
        <v>4113.95947265625</v>
      </c>
      <c r="D947">
        <v>77999.96875</v>
      </c>
      <c r="E947">
        <f t="shared" si="14"/>
        <v>6.5823018814684131</v>
      </c>
    </row>
    <row r="948" spans="1:5" x14ac:dyDescent="0.35">
      <c r="A948">
        <v>11594.9521484375</v>
      </c>
      <c r="B948">
        <v>297999.84375</v>
      </c>
      <c r="C948">
        <v>4027.968994140625</v>
      </c>
      <c r="D948">
        <v>78049.9609375</v>
      </c>
      <c r="E948">
        <f t="shared" si="14"/>
        <v>6.7313741305968025</v>
      </c>
    </row>
    <row r="949" spans="1:5" x14ac:dyDescent="0.35">
      <c r="A949">
        <v>11329.9501953125</v>
      </c>
      <c r="B949">
        <v>297099.84375</v>
      </c>
      <c r="C949">
        <v>4145.9384765625</v>
      </c>
      <c r="D949">
        <v>79249.9609375</v>
      </c>
      <c r="E949">
        <f t="shared" si="14"/>
        <v>6.99473162470633</v>
      </c>
    </row>
    <row r="950" spans="1:5" x14ac:dyDescent="0.35">
      <c r="A950">
        <v>11634.9482421875</v>
      </c>
      <c r="B950">
        <v>299649.90625</v>
      </c>
      <c r="C950">
        <v>4027.96923828125</v>
      </c>
      <c r="D950">
        <v>78299.9609375</v>
      </c>
      <c r="E950">
        <f t="shared" si="14"/>
        <v>6.7297214656778515</v>
      </c>
    </row>
    <row r="951" spans="1:5" x14ac:dyDescent="0.35">
      <c r="A951">
        <v>11559.9462890625</v>
      </c>
      <c r="B951">
        <v>294999.875</v>
      </c>
      <c r="C951">
        <v>4047.963134765625</v>
      </c>
      <c r="D951">
        <v>83699.9609375</v>
      </c>
      <c r="E951">
        <f t="shared" si="14"/>
        <v>7.2405146913782055</v>
      </c>
    </row>
    <row r="952" spans="1:5" x14ac:dyDescent="0.35">
      <c r="A952">
        <v>11334.953125</v>
      </c>
      <c r="B952">
        <v>294199.84375</v>
      </c>
      <c r="C952">
        <v>4243.93798828125</v>
      </c>
      <c r="D952">
        <v>80099.9609375</v>
      </c>
      <c r="E952">
        <f t="shared" si="14"/>
        <v>7.0666336291090746</v>
      </c>
    </row>
    <row r="953" spans="1:5" x14ac:dyDescent="0.35">
      <c r="A953">
        <v>11389.9501953125</v>
      </c>
      <c r="B953">
        <v>298999.875</v>
      </c>
      <c r="C953">
        <v>4109.947265625</v>
      </c>
      <c r="D953">
        <v>78549.96875</v>
      </c>
      <c r="E953">
        <f t="shared" si="14"/>
        <v>6.8964277633388607</v>
      </c>
    </row>
    <row r="954" spans="1:5" x14ac:dyDescent="0.35">
      <c r="A954">
        <v>11119.9482421875</v>
      </c>
      <c r="B954">
        <v>295499.875</v>
      </c>
      <c r="C954">
        <v>4043.96923828125</v>
      </c>
      <c r="D954">
        <v>78399.9609375</v>
      </c>
      <c r="E954">
        <f t="shared" si="14"/>
        <v>7.050389015306898</v>
      </c>
    </row>
    <row r="955" spans="1:5" x14ac:dyDescent="0.35">
      <c r="A955">
        <v>11339.9501953125</v>
      </c>
      <c r="B955">
        <v>296249.84375</v>
      </c>
      <c r="C955">
        <v>3975.969970703125</v>
      </c>
      <c r="D955">
        <v>78999.96875</v>
      </c>
      <c r="E955">
        <f t="shared" si="14"/>
        <v>6.9665181406753929</v>
      </c>
    </row>
    <row r="956" spans="1:5" x14ac:dyDescent="0.35">
      <c r="A956">
        <v>11769.9521484375</v>
      </c>
      <c r="B956">
        <v>300649.84375</v>
      </c>
      <c r="C956">
        <v>4193.93896484375</v>
      </c>
      <c r="D956">
        <v>80699.96875</v>
      </c>
      <c r="E956">
        <f t="shared" si="14"/>
        <v>6.856439833590418</v>
      </c>
    </row>
    <row r="957" spans="1:5" x14ac:dyDescent="0.35">
      <c r="A957">
        <v>11564.951171875</v>
      </c>
      <c r="B957">
        <v>295649.8125</v>
      </c>
      <c r="C957">
        <v>4103.958984375</v>
      </c>
      <c r="D957">
        <v>80249.96875</v>
      </c>
      <c r="E957">
        <f t="shared" si="14"/>
        <v>6.9390668025612809</v>
      </c>
    </row>
    <row r="958" spans="1:5" x14ac:dyDescent="0.35">
      <c r="A958">
        <v>11584.94921875</v>
      </c>
      <c r="B958">
        <v>293349.90625</v>
      </c>
      <c r="C958">
        <v>4073.968017578125</v>
      </c>
      <c r="D958">
        <v>78449.9609375</v>
      </c>
      <c r="E958">
        <f t="shared" si="14"/>
        <v>6.7717138380313626</v>
      </c>
    </row>
    <row r="959" spans="1:5" x14ac:dyDescent="0.35">
      <c r="A959">
        <v>11009.9521484375</v>
      </c>
      <c r="B959">
        <v>293399.875</v>
      </c>
      <c r="C959">
        <v>4011.971435546875</v>
      </c>
      <c r="D959">
        <v>82299.9609375</v>
      </c>
      <c r="E959">
        <f t="shared" si="14"/>
        <v>7.4750516467212593</v>
      </c>
    </row>
    <row r="960" spans="1:5" x14ac:dyDescent="0.35">
      <c r="A960">
        <v>11219.955078125</v>
      </c>
      <c r="B960">
        <v>296999.84375</v>
      </c>
      <c r="C960">
        <v>4015.967529296875</v>
      </c>
      <c r="D960">
        <v>80449.9609375</v>
      </c>
      <c r="E960">
        <f t="shared" si="14"/>
        <v>7.1702569553374929</v>
      </c>
    </row>
    <row r="961" spans="1:5" x14ac:dyDescent="0.35">
      <c r="A961">
        <v>11364.94921875</v>
      </c>
      <c r="B961">
        <v>292799.875</v>
      </c>
      <c r="C961">
        <v>3867.968505859375</v>
      </c>
      <c r="D961">
        <v>80599.953125</v>
      </c>
      <c r="E961">
        <f t="shared" si="14"/>
        <v>7.0919765300865087</v>
      </c>
    </row>
    <row r="962" spans="1:5" x14ac:dyDescent="0.35">
      <c r="A962">
        <v>11129.9501953125</v>
      </c>
      <c r="B962">
        <v>290399.84375</v>
      </c>
      <c r="C962">
        <v>3989.96484375</v>
      </c>
      <c r="D962">
        <v>79099.96875</v>
      </c>
      <c r="E962">
        <f t="shared" si="14"/>
        <v>7.1069472335387278</v>
      </c>
    </row>
    <row r="963" spans="1:5" x14ac:dyDescent="0.35">
      <c r="A963">
        <v>11504.951171875</v>
      </c>
      <c r="B963">
        <v>291949.90625</v>
      </c>
      <c r="C963">
        <v>3927.97021484375</v>
      </c>
      <c r="D963">
        <v>80799.9609375</v>
      </c>
      <c r="E963">
        <f t="shared" ref="E963:E1026" si="15">D963/A963</f>
        <v>7.0230598748670534</v>
      </c>
    </row>
    <row r="964" spans="1:5" x14ac:dyDescent="0.35">
      <c r="A964">
        <v>11884.9501953125</v>
      </c>
      <c r="B964">
        <v>294749.84375</v>
      </c>
      <c r="C964">
        <v>4075.94287109375</v>
      </c>
      <c r="D964">
        <v>81899.953125</v>
      </c>
      <c r="E964">
        <f t="shared" si="15"/>
        <v>6.8910640582492189</v>
      </c>
    </row>
    <row r="965" spans="1:5" x14ac:dyDescent="0.35">
      <c r="A965">
        <v>11709.9521484375</v>
      </c>
      <c r="B965">
        <v>297999.875</v>
      </c>
      <c r="C965">
        <v>4221.9580078125</v>
      </c>
      <c r="D965">
        <v>81749.96875</v>
      </c>
      <c r="E965">
        <f t="shared" si="15"/>
        <v>6.9812384981358084</v>
      </c>
    </row>
    <row r="966" spans="1:5" x14ac:dyDescent="0.35">
      <c r="A966">
        <v>11489.951171875</v>
      </c>
      <c r="B966">
        <v>294999.90625</v>
      </c>
      <c r="C966">
        <v>3919.9697265625</v>
      </c>
      <c r="D966">
        <v>85149.9609375</v>
      </c>
      <c r="E966">
        <f t="shared" si="15"/>
        <v>7.4108200865056171</v>
      </c>
    </row>
    <row r="967" spans="1:5" x14ac:dyDescent="0.35">
      <c r="A967">
        <v>10994.951171875</v>
      </c>
      <c r="B967">
        <v>299549.90625</v>
      </c>
      <c r="C967">
        <v>3961.96826171875</v>
      </c>
      <c r="D967">
        <v>81449.9609375</v>
      </c>
      <c r="E967">
        <f t="shared" si="15"/>
        <v>7.4079420330531685</v>
      </c>
    </row>
    <row r="968" spans="1:5" x14ac:dyDescent="0.35">
      <c r="A968">
        <v>11539.951171875</v>
      </c>
      <c r="B968">
        <v>298549.8125</v>
      </c>
      <c r="C968">
        <v>4019.964599609375</v>
      </c>
      <c r="D968">
        <v>81749.9609375</v>
      </c>
      <c r="E968">
        <f t="shared" si="15"/>
        <v>7.0840820485219913</v>
      </c>
    </row>
    <row r="969" spans="1:5" x14ac:dyDescent="0.35">
      <c r="A969">
        <v>11454.951171875</v>
      </c>
      <c r="B969">
        <v>294499.84375</v>
      </c>
      <c r="C969">
        <v>3861.96826171875</v>
      </c>
      <c r="D969">
        <v>76599.953125</v>
      </c>
      <c r="E969">
        <f t="shared" si="15"/>
        <v>6.6870606409107687</v>
      </c>
    </row>
    <row r="970" spans="1:5" x14ac:dyDescent="0.35">
      <c r="A970">
        <v>11504.9482421875</v>
      </c>
      <c r="B970">
        <v>295049.84375</v>
      </c>
      <c r="C970">
        <v>3889.96875</v>
      </c>
      <c r="D970">
        <v>77999.9765625</v>
      </c>
      <c r="E970">
        <f t="shared" si="15"/>
        <v>6.7796894797389742</v>
      </c>
    </row>
    <row r="971" spans="1:5" x14ac:dyDescent="0.35">
      <c r="A971">
        <v>11329.94921875</v>
      </c>
      <c r="B971">
        <v>299699.84375</v>
      </c>
      <c r="C971">
        <v>3911.966064453125</v>
      </c>
      <c r="D971">
        <v>81649.9609375</v>
      </c>
      <c r="E971">
        <f t="shared" si="15"/>
        <v>7.2065601849633181</v>
      </c>
    </row>
    <row r="972" spans="1:5" x14ac:dyDescent="0.35">
      <c r="A972">
        <v>11789.953125</v>
      </c>
      <c r="B972">
        <v>299799.84375</v>
      </c>
      <c r="C972">
        <v>3965.97021484375</v>
      </c>
      <c r="D972">
        <v>79999.953125</v>
      </c>
      <c r="E972">
        <f t="shared" si="15"/>
        <v>6.7854343674500406</v>
      </c>
    </row>
    <row r="973" spans="1:5" x14ac:dyDescent="0.35">
      <c r="A973">
        <v>11619.9462890625</v>
      </c>
      <c r="B973">
        <v>294749.90625</v>
      </c>
      <c r="C973">
        <v>3993.97021484375</v>
      </c>
      <c r="D973">
        <v>80599.9609375</v>
      </c>
      <c r="E973">
        <f t="shared" si="15"/>
        <v>6.9363453954487104</v>
      </c>
    </row>
    <row r="974" spans="1:5" x14ac:dyDescent="0.35">
      <c r="A974">
        <v>11349.947265625</v>
      </c>
      <c r="B974">
        <v>289999.8125</v>
      </c>
      <c r="C974">
        <v>3961.96923828125</v>
      </c>
      <c r="D974">
        <v>80399.9609375</v>
      </c>
      <c r="E974">
        <f t="shared" si="15"/>
        <v>7.0837299113277128</v>
      </c>
    </row>
    <row r="975" spans="1:5" x14ac:dyDescent="0.35">
      <c r="A975">
        <v>11554.947265625</v>
      </c>
      <c r="B975">
        <v>292649.875</v>
      </c>
      <c r="C975">
        <v>3871.969482421875</v>
      </c>
      <c r="D975">
        <v>78799.9609375</v>
      </c>
      <c r="E975">
        <f t="shared" si="15"/>
        <v>6.8195863750865637</v>
      </c>
    </row>
    <row r="976" spans="1:5" x14ac:dyDescent="0.35">
      <c r="A976">
        <v>11419.9482421875</v>
      </c>
      <c r="B976">
        <v>289699.84375</v>
      </c>
      <c r="C976">
        <v>3935.967529296875</v>
      </c>
      <c r="D976">
        <v>78749.953125</v>
      </c>
      <c r="E976">
        <f t="shared" si="15"/>
        <v>6.8958239963017016</v>
      </c>
    </row>
    <row r="977" spans="1:5" x14ac:dyDescent="0.35">
      <c r="A977">
        <v>11149.9501953125</v>
      </c>
      <c r="B977">
        <v>294349.875</v>
      </c>
      <c r="C977">
        <v>3769.969482421875</v>
      </c>
      <c r="D977">
        <v>82049.96875</v>
      </c>
      <c r="E977">
        <f t="shared" si="15"/>
        <v>7.358774462014571</v>
      </c>
    </row>
    <row r="978" spans="1:5" x14ac:dyDescent="0.35">
      <c r="A978">
        <v>11819.9482421875</v>
      </c>
      <c r="B978">
        <v>296799.8125</v>
      </c>
      <c r="C978">
        <v>3965.962646484375</v>
      </c>
      <c r="D978">
        <v>82549.9609375</v>
      </c>
      <c r="E978">
        <f t="shared" si="15"/>
        <v>6.9839528267022768</v>
      </c>
    </row>
    <row r="979" spans="1:5" x14ac:dyDescent="0.35">
      <c r="A979">
        <v>11439.9482421875</v>
      </c>
      <c r="B979">
        <v>299149.875</v>
      </c>
      <c r="C979">
        <v>3827.969970703125</v>
      </c>
      <c r="D979">
        <v>79549.9765625</v>
      </c>
      <c r="E979">
        <f t="shared" si="15"/>
        <v>6.9537007404579638</v>
      </c>
    </row>
    <row r="980" spans="1:5" x14ac:dyDescent="0.35">
      <c r="A980">
        <v>11359.94921875</v>
      </c>
      <c r="B980">
        <v>297249.8125</v>
      </c>
      <c r="C980">
        <v>3841.96875</v>
      </c>
      <c r="D980">
        <v>79999.9609375</v>
      </c>
      <c r="E980">
        <f t="shared" si="15"/>
        <v>7.0422815627958286</v>
      </c>
    </row>
    <row r="981" spans="1:5" x14ac:dyDescent="0.35">
      <c r="A981">
        <v>11799.9501953125</v>
      </c>
      <c r="B981">
        <v>291999.875</v>
      </c>
      <c r="C981">
        <v>3935.96728515625</v>
      </c>
      <c r="D981">
        <v>82499.953125</v>
      </c>
      <c r="E981">
        <f t="shared" si="15"/>
        <v>6.9915509607636217</v>
      </c>
    </row>
    <row r="982" spans="1:5" x14ac:dyDescent="0.35">
      <c r="A982">
        <v>11639.9482421875</v>
      </c>
      <c r="B982">
        <v>289599.875</v>
      </c>
      <c r="C982">
        <v>3901.968505859375</v>
      </c>
      <c r="D982">
        <v>79449.9609375</v>
      </c>
      <c r="E982">
        <f t="shared" si="15"/>
        <v>6.8256283691660933</v>
      </c>
    </row>
    <row r="983" spans="1:5" x14ac:dyDescent="0.35">
      <c r="A983">
        <v>10809.947265625</v>
      </c>
      <c r="B983">
        <v>298099.84375</v>
      </c>
      <c r="C983">
        <v>3955.9697265625</v>
      </c>
      <c r="D983">
        <v>82249.96875</v>
      </c>
      <c r="E983">
        <f t="shared" si="15"/>
        <v>7.6087298789652831</v>
      </c>
    </row>
    <row r="984" spans="1:5" x14ac:dyDescent="0.35">
      <c r="A984">
        <v>11224.951171875</v>
      </c>
      <c r="B984">
        <v>292649.84375</v>
      </c>
      <c r="C984">
        <v>3649.9697265625</v>
      </c>
      <c r="D984">
        <v>80299.9609375</v>
      </c>
      <c r="E984">
        <f t="shared" si="15"/>
        <v>7.1537024712141184</v>
      </c>
    </row>
    <row r="985" spans="1:5" x14ac:dyDescent="0.35">
      <c r="A985">
        <v>11264.9501953125</v>
      </c>
      <c r="B985">
        <v>298099.875</v>
      </c>
      <c r="C985">
        <v>3797.969482421875</v>
      </c>
      <c r="D985">
        <v>80649.9609375</v>
      </c>
      <c r="E985">
        <f t="shared" si="15"/>
        <v>7.1593712834220566</v>
      </c>
    </row>
    <row r="986" spans="1:5" x14ac:dyDescent="0.35">
      <c r="A986">
        <v>11124.955078125</v>
      </c>
      <c r="B986">
        <v>291299.875</v>
      </c>
      <c r="C986">
        <v>3819.969482421875</v>
      </c>
      <c r="D986">
        <v>81799.9609375</v>
      </c>
      <c r="E986">
        <f t="shared" si="15"/>
        <v>7.352835167698184</v>
      </c>
    </row>
    <row r="987" spans="1:5" x14ac:dyDescent="0.35">
      <c r="A987">
        <v>11299.951171875</v>
      </c>
      <c r="B987">
        <v>296649.84375</v>
      </c>
      <c r="C987">
        <v>3847.97021484375</v>
      </c>
      <c r="D987">
        <v>77699.9765625</v>
      </c>
      <c r="E987">
        <f t="shared" si="15"/>
        <v>6.876133832851532</v>
      </c>
    </row>
    <row r="988" spans="1:5" x14ac:dyDescent="0.35">
      <c r="A988">
        <v>11109.9501953125</v>
      </c>
      <c r="B988">
        <v>290699.8125</v>
      </c>
      <c r="C988">
        <v>3779.968994140625</v>
      </c>
      <c r="D988">
        <v>81749.953125</v>
      </c>
      <c r="E988">
        <f t="shared" si="15"/>
        <v>7.3582645905552182</v>
      </c>
    </row>
    <row r="989" spans="1:5" x14ac:dyDescent="0.35">
      <c r="A989">
        <v>11444.94921875</v>
      </c>
      <c r="B989">
        <v>296549.84375</v>
      </c>
      <c r="C989">
        <v>3741.96923828125</v>
      </c>
      <c r="D989">
        <v>80649.953125</v>
      </c>
      <c r="E989">
        <f t="shared" si="15"/>
        <v>7.0467724743481623</v>
      </c>
    </row>
    <row r="990" spans="1:5" x14ac:dyDescent="0.35">
      <c r="A990">
        <v>11714.951171875</v>
      </c>
      <c r="B990">
        <v>299199.875</v>
      </c>
      <c r="C990">
        <v>3837.97119140625</v>
      </c>
      <c r="D990">
        <v>77599.9609375</v>
      </c>
      <c r="E990">
        <f t="shared" si="15"/>
        <v>6.624010616774938</v>
      </c>
    </row>
    <row r="991" spans="1:5" x14ac:dyDescent="0.35">
      <c r="A991">
        <v>11079.9521484375</v>
      </c>
      <c r="B991">
        <v>286899.8125</v>
      </c>
      <c r="C991">
        <v>3773.970703125</v>
      </c>
      <c r="D991">
        <v>78099.9609375</v>
      </c>
      <c r="E991">
        <f t="shared" si="15"/>
        <v>7.048763378325031</v>
      </c>
    </row>
    <row r="992" spans="1:5" x14ac:dyDescent="0.35">
      <c r="A992">
        <v>11794.9501953125</v>
      </c>
      <c r="B992">
        <v>297599.8125</v>
      </c>
      <c r="C992">
        <v>3743.96923828125</v>
      </c>
      <c r="D992">
        <v>76049.953125</v>
      </c>
      <c r="E992">
        <f t="shared" si="15"/>
        <v>6.4476705594927779</v>
      </c>
    </row>
    <row r="993" spans="1:5" x14ac:dyDescent="0.35">
      <c r="A993">
        <v>11344.9521484375</v>
      </c>
      <c r="B993">
        <v>289949.875</v>
      </c>
      <c r="C993">
        <v>3843.967529296875</v>
      </c>
      <c r="D993">
        <v>79599.9609375</v>
      </c>
      <c r="E993">
        <f t="shared" si="15"/>
        <v>7.0163328937851022</v>
      </c>
    </row>
    <row r="994" spans="1:5" x14ac:dyDescent="0.35">
      <c r="A994">
        <v>11279.953125</v>
      </c>
      <c r="B994">
        <v>291549.875</v>
      </c>
      <c r="C994">
        <v>3719.96923828125</v>
      </c>
      <c r="D994">
        <v>75749.96875</v>
      </c>
      <c r="E994">
        <f t="shared" si="15"/>
        <v>6.7154506681516022</v>
      </c>
    </row>
    <row r="995" spans="1:5" x14ac:dyDescent="0.35">
      <c r="A995">
        <v>11604.951171875</v>
      </c>
      <c r="B995">
        <v>297299.875</v>
      </c>
      <c r="C995">
        <v>3831.96875</v>
      </c>
      <c r="D995">
        <v>82349.9609375</v>
      </c>
      <c r="E995">
        <f t="shared" si="15"/>
        <v>7.0961057670865495</v>
      </c>
    </row>
    <row r="996" spans="1:5" x14ac:dyDescent="0.35">
      <c r="A996">
        <v>11834.953125</v>
      </c>
      <c r="B996">
        <v>296799.8125</v>
      </c>
      <c r="C996">
        <v>3839.969970703125</v>
      </c>
      <c r="D996">
        <v>78349.953125</v>
      </c>
      <c r="E996">
        <f t="shared" si="15"/>
        <v>6.6202165988722497</v>
      </c>
    </row>
    <row r="997" spans="1:5" x14ac:dyDescent="0.35">
      <c r="A997">
        <v>11204.9482421875</v>
      </c>
      <c r="B997">
        <v>299399.875</v>
      </c>
      <c r="C997">
        <v>3841.968505859375</v>
      </c>
      <c r="D997">
        <v>80549.96875</v>
      </c>
      <c r="E997">
        <f t="shared" si="15"/>
        <v>7.1887854373769544</v>
      </c>
    </row>
    <row r="998" spans="1:5" x14ac:dyDescent="0.35">
      <c r="A998">
        <v>11424.9482421875</v>
      </c>
      <c r="B998">
        <v>289949.84375</v>
      </c>
      <c r="C998">
        <v>3843.96826171875</v>
      </c>
      <c r="D998">
        <v>81649.9609375</v>
      </c>
      <c r="E998">
        <f t="shared" si="15"/>
        <v>7.1466372719310218</v>
      </c>
    </row>
    <row r="999" spans="1:5" x14ac:dyDescent="0.35">
      <c r="A999">
        <v>11129.955078125</v>
      </c>
      <c r="B999">
        <v>299999.84375</v>
      </c>
      <c r="C999">
        <v>3829.968505859375</v>
      </c>
      <c r="D999">
        <v>80299.953125</v>
      </c>
      <c r="E999">
        <f t="shared" si="15"/>
        <v>7.2147598585391304</v>
      </c>
    </row>
    <row r="1000" spans="1:5" x14ac:dyDescent="0.35">
      <c r="A1000">
        <v>11529.9482421875</v>
      </c>
      <c r="B1000">
        <v>297999.875</v>
      </c>
      <c r="C1000">
        <v>3829.97021484375</v>
      </c>
      <c r="D1000">
        <v>78949.9609375</v>
      </c>
      <c r="E1000">
        <f t="shared" si="15"/>
        <v>6.8473820765843572</v>
      </c>
    </row>
    <row r="1001" spans="1:5" x14ac:dyDescent="0.35">
      <c r="A1001">
        <v>11689.9482421875</v>
      </c>
      <c r="B1001">
        <v>298499.84375</v>
      </c>
      <c r="C1001">
        <v>3739.968994140625</v>
      </c>
      <c r="D1001">
        <v>80949.96875</v>
      </c>
      <c r="E1001">
        <f t="shared" si="15"/>
        <v>6.9247499709076648</v>
      </c>
    </row>
    <row r="1002" spans="1:5" x14ac:dyDescent="0.35">
      <c r="A1002">
        <v>11444.94921875</v>
      </c>
      <c r="B1002">
        <v>291399.875</v>
      </c>
      <c r="C1002">
        <v>3637.96875</v>
      </c>
      <c r="D1002">
        <v>80249.96875</v>
      </c>
      <c r="E1002">
        <f t="shared" si="15"/>
        <v>7.0118239247866914</v>
      </c>
    </row>
    <row r="1003" spans="1:5" x14ac:dyDescent="0.35">
      <c r="A1003">
        <v>11544.9501953125</v>
      </c>
      <c r="B1003">
        <v>294749.875</v>
      </c>
      <c r="C1003">
        <v>3923.968994140625</v>
      </c>
      <c r="D1003">
        <v>78499.9609375</v>
      </c>
      <c r="E1003">
        <f t="shared" si="15"/>
        <v>6.7995062438097555</v>
      </c>
    </row>
    <row r="1004" spans="1:5" x14ac:dyDescent="0.35">
      <c r="A1004">
        <v>11804.9501953125</v>
      </c>
      <c r="B1004">
        <v>297599.84375</v>
      </c>
      <c r="C1004">
        <v>3815.968505859375</v>
      </c>
      <c r="D1004">
        <v>81899.9609375</v>
      </c>
      <c r="E1004">
        <f t="shared" si="15"/>
        <v>6.9377642075966373</v>
      </c>
    </row>
    <row r="1005" spans="1:5" x14ac:dyDescent="0.35">
      <c r="A1005">
        <v>11329.953125</v>
      </c>
      <c r="B1005">
        <v>298799.875</v>
      </c>
      <c r="C1005">
        <v>3851.968505859375</v>
      </c>
      <c r="D1005">
        <v>78099.9609375</v>
      </c>
      <c r="E1005">
        <f t="shared" si="15"/>
        <v>6.8932289547755738</v>
      </c>
    </row>
    <row r="1006" spans="1:5" x14ac:dyDescent="0.35">
      <c r="A1006">
        <v>11934.9521484375</v>
      </c>
      <c r="B1006">
        <v>294699.84375</v>
      </c>
      <c r="C1006">
        <v>3625.9697265625</v>
      </c>
      <c r="D1006">
        <v>81949.9609375</v>
      </c>
      <c r="E1006">
        <f t="shared" si="15"/>
        <v>6.866383703786255</v>
      </c>
    </row>
    <row r="1007" spans="1:5" x14ac:dyDescent="0.35">
      <c r="A1007">
        <v>11394.9482421875</v>
      </c>
      <c r="B1007">
        <v>298099.875</v>
      </c>
      <c r="C1007">
        <v>3793.9697265625</v>
      </c>
      <c r="D1007">
        <v>77199.96875</v>
      </c>
      <c r="E1007">
        <f t="shared" si="15"/>
        <v>6.7749293028100528</v>
      </c>
    </row>
    <row r="1008" spans="1:5" x14ac:dyDescent="0.35">
      <c r="A1008">
        <v>11444.9560546875</v>
      </c>
      <c r="B1008">
        <v>298799.84375</v>
      </c>
      <c r="C1008">
        <v>3819.9697265625</v>
      </c>
      <c r="D1008">
        <v>79899.9609375</v>
      </c>
      <c r="E1008">
        <f t="shared" si="15"/>
        <v>6.981237896914025</v>
      </c>
    </row>
    <row r="1009" spans="1:5" x14ac:dyDescent="0.35">
      <c r="A1009">
        <v>11529.9521484375</v>
      </c>
      <c r="B1009">
        <v>293299.8125</v>
      </c>
      <c r="C1009">
        <v>3799.9677734375</v>
      </c>
      <c r="D1009">
        <v>80349.953125</v>
      </c>
      <c r="E1009">
        <f t="shared" si="15"/>
        <v>6.968801959502386</v>
      </c>
    </row>
    <row r="1010" spans="1:5" x14ac:dyDescent="0.35">
      <c r="A1010">
        <v>11734.9501953125</v>
      </c>
      <c r="B1010">
        <v>289799.90625</v>
      </c>
      <c r="C1010">
        <v>3773.970458984375</v>
      </c>
      <c r="D1010">
        <v>80949.9609375</v>
      </c>
      <c r="E1010">
        <f t="shared" si="15"/>
        <v>6.8981938218907208</v>
      </c>
    </row>
    <row r="1011" spans="1:5" x14ac:dyDescent="0.35">
      <c r="A1011">
        <v>11334.9521484375</v>
      </c>
      <c r="B1011">
        <v>292849.875</v>
      </c>
      <c r="C1011">
        <v>3673.968994140625</v>
      </c>
      <c r="D1011">
        <v>81949.9609375</v>
      </c>
      <c r="E1011">
        <f t="shared" si="15"/>
        <v>7.2298462194034609</v>
      </c>
    </row>
    <row r="1012" spans="1:5" x14ac:dyDescent="0.35">
      <c r="A1012">
        <v>11519.951171875</v>
      </c>
      <c r="B1012">
        <v>291749.84375</v>
      </c>
      <c r="C1012">
        <v>3637.96728515625</v>
      </c>
      <c r="D1012">
        <v>80549.9765625</v>
      </c>
      <c r="E1012">
        <f t="shared" si="15"/>
        <v>6.9922151023657158</v>
      </c>
    </row>
    <row r="1013" spans="1:5" x14ac:dyDescent="0.35">
      <c r="A1013">
        <v>11034.9482421875</v>
      </c>
      <c r="B1013">
        <v>295049.875</v>
      </c>
      <c r="C1013">
        <v>3673.9697265625</v>
      </c>
      <c r="D1013">
        <v>81149.9453125</v>
      </c>
      <c r="E1013">
        <f t="shared" si="15"/>
        <v>7.3539035735806344</v>
      </c>
    </row>
    <row r="1014" spans="1:5" x14ac:dyDescent="0.35">
      <c r="A1014">
        <v>11449.94921875</v>
      </c>
      <c r="B1014">
        <v>295299.84375</v>
      </c>
      <c r="C1014">
        <v>3699.96923828125</v>
      </c>
      <c r="D1014">
        <v>76699.96875</v>
      </c>
      <c r="E1014">
        <f t="shared" si="15"/>
        <v>6.6987169361763685</v>
      </c>
    </row>
    <row r="1015" spans="1:5" x14ac:dyDescent="0.35">
      <c r="A1015">
        <v>11529.9541015625</v>
      </c>
      <c r="B1015">
        <v>285299.8125</v>
      </c>
      <c r="C1015">
        <v>3641.9697265625</v>
      </c>
      <c r="D1015">
        <v>81499.9609375</v>
      </c>
      <c r="E1015">
        <f t="shared" si="15"/>
        <v>7.0685416628376174</v>
      </c>
    </row>
    <row r="1016" spans="1:5" x14ac:dyDescent="0.35">
      <c r="A1016">
        <v>11514.953125</v>
      </c>
      <c r="B1016">
        <v>295999.84375</v>
      </c>
      <c r="C1016">
        <v>3493.968994140625</v>
      </c>
      <c r="D1016">
        <v>79699.96875</v>
      </c>
      <c r="E1016">
        <f t="shared" si="15"/>
        <v>6.9214323223743044</v>
      </c>
    </row>
    <row r="1017" spans="1:5" x14ac:dyDescent="0.35">
      <c r="A1017">
        <v>11419.9541015625</v>
      </c>
      <c r="B1017">
        <v>295099.8125</v>
      </c>
      <c r="C1017">
        <v>3809.968505859375</v>
      </c>
      <c r="D1017">
        <v>79849.96875</v>
      </c>
      <c r="E1017">
        <f t="shared" si="15"/>
        <v>6.9921444552106191</v>
      </c>
    </row>
    <row r="1018" spans="1:5" x14ac:dyDescent="0.35">
      <c r="A1018">
        <v>11424.953125</v>
      </c>
      <c r="B1018">
        <v>292099.875</v>
      </c>
      <c r="C1018">
        <v>3599.96923828125</v>
      </c>
      <c r="D1018">
        <v>80749.953125</v>
      </c>
      <c r="E1018">
        <f t="shared" si="15"/>
        <v>7.0678585935117351</v>
      </c>
    </row>
    <row r="1019" spans="1:5" x14ac:dyDescent="0.35">
      <c r="A1019">
        <v>10974.9541015625</v>
      </c>
      <c r="B1019">
        <v>298599.8125</v>
      </c>
      <c r="C1019">
        <v>3585.9697265625</v>
      </c>
      <c r="D1019">
        <v>80699.9609375</v>
      </c>
      <c r="E1019">
        <f t="shared" si="15"/>
        <v>7.3531023629530052</v>
      </c>
    </row>
    <row r="1020" spans="1:5" x14ac:dyDescent="0.35">
      <c r="A1020">
        <v>11329.9541015625</v>
      </c>
      <c r="B1020">
        <v>300449.875</v>
      </c>
      <c r="C1020">
        <v>3705.96923828125</v>
      </c>
      <c r="D1020">
        <v>81049.96875</v>
      </c>
      <c r="E1020">
        <f t="shared" si="15"/>
        <v>7.1536008022152977</v>
      </c>
    </row>
    <row r="1021" spans="1:5" x14ac:dyDescent="0.35">
      <c r="A1021">
        <v>11179.9541015625</v>
      </c>
      <c r="B1021">
        <v>295149.90625</v>
      </c>
      <c r="C1021">
        <v>3639.967041015625</v>
      </c>
      <c r="D1021">
        <v>81249.9765625</v>
      </c>
      <c r="E1021">
        <f t="shared" si="15"/>
        <v>7.2674695999999299</v>
      </c>
    </row>
    <row r="1022" spans="1:5" x14ac:dyDescent="0.35">
      <c r="A1022">
        <v>11394.955078125</v>
      </c>
      <c r="B1022">
        <v>287549.875</v>
      </c>
      <c r="C1022">
        <v>3621.9697265625</v>
      </c>
      <c r="D1022">
        <v>78849.9609375</v>
      </c>
      <c r="E1022">
        <f t="shared" si="15"/>
        <v>6.919725474729514</v>
      </c>
    </row>
    <row r="1023" spans="1:5" x14ac:dyDescent="0.35">
      <c r="A1023">
        <v>11349.955078125</v>
      </c>
      <c r="B1023">
        <v>294999.84375</v>
      </c>
      <c r="C1023">
        <v>3583.9677734375</v>
      </c>
      <c r="D1023">
        <v>78199.953125</v>
      </c>
      <c r="E1023">
        <f t="shared" si="15"/>
        <v>6.8898909807772162</v>
      </c>
    </row>
    <row r="1024" spans="1:5" x14ac:dyDescent="0.35">
      <c r="A1024">
        <v>11249.94921875</v>
      </c>
      <c r="B1024">
        <v>290649.8125</v>
      </c>
      <c r="C1024">
        <v>3717.970947265625</v>
      </c>
      <c r="D1024">
        <v>78149.9609375</v>
      </c>
      <c r="E1024">
        <f t="shared" si="15"/>
        <v>6.9466945510517926</v>
      </c>
    </row>
    <row r="1025" spans="1:5" x14ac:dyDescent="0.35">
      <c r="A1025">
        <v>11109.955078125</v>
      </c>
      <c r="B1025">
        <v>297199.8125</v>
      </c>
      <c r="C1025">
        <v>3559.969482421875</v>
      </c>
      <c r="D1025">
        <v>81399.96875</v>
      </c>
      <c r="E1025">
        <f t="shared" si="15"/>
        <v>7.3267594853081688</v>
      </c>
    </row>
    <row r="1026" spans="1:5" x14ac:dyDescent="0.35">
      <c r="A1026">
        <v>11454.94921875</v>
      </c>
      <c r="B1026">
        <v>293999.875</v>
      </c>
      <c r="C1026">
        <v>3577.9677734375</v>
      </c>
      <c r="D1026">
        <v>77449.96875</v>
      </c>
      <c r="E1026">
        <f t="shared" si="15"/>
        <v>6.7612668787065635</v>
      </c>
    </row>
    <row r="1027" spans="1:5" x14ac:dyDescent="0.35">
      <c r="A1027">
        <v>11559.9521484375</v>
      </c>
      <c r="B1027">
        <v>289199.8125</v>
      </c>
      <c r="C1027">
        <v>3609.96875</v>
      </c>
      <c r="D1027">
        <v>81249.953125</v>
      </c>
      <c r="E1027">
        <f t="shared" ref="E1027:E1090" si="16">D1027/A1027</f>
        <v>7.0285717520017714</v>
      </c>
    </row>
    <row r="1028" spans="1:5" x14ac:dyDescent="0.35">
      <c r="A1028">
        <v>11824.9482421875</v>
      </c>
      <c r="B1028">
        <v>293599.84375</v>
      </c>
      <c r="C1028">
        <v>3403.970458984375</v>
      </c>
      <c r="D1028">
        <v>81449.96875</v>
      </c>
      <c r="E1028">
        <f t="shared" si="16"/>
        <v>6.8879767658866768</v>
      </c>
    </row>
    <row r="1029" spans="1:5" x14ac:dyDescent="0.35">
      <c r="A1029">
        <v>11574.9501953125</v>
      </c>
      <c r="B1029">
        <v>299799.875</v>
      </c>
      <c r="C1029">
        <v>3535.96923828125</v>
      </c>
      <c r="D1029">
        <v>81099.96875</v>
      </c>
      <c r="E1029">
        <f t="shared" si="16"/>
        <v>7.0065069293207847</v>
      </c>
    </row>
    <row r="1030" spans="1:5" x14ac:dyDescent="0.35">
      <c r="A1030">
        <v>11994.9501953125</v>
      </c>
      <c r="B1030">
        <v>298799.84375</v>
      </c>
      <c r="C1030">
        <v>3437.968505859375</v>
      </c>
      <c r="D1030">
        <v>80449.9609375</v>
      </c>
      <c r="E1030">
        <f t="shared" si="16"/>
        <v>6.7069858254967158</v>
      </c>
    </row>
    <row r="1031" spans="1:5" x14ac:dyDescent="0.35">
      <c r="A1031">
        <v>11229.9501953125</v>
      </c>
      <c r="B1031">
        <v>300149.84375</v>
      </c>
      <c r="C1031">
        <v>3543.969482421875</v>
      </c>
      <c r="D1031">
        <v>81449.96875</v>
      </c>
      <c r="E1031">
        <f t="shared" si="16"/>
        <v>7.2529234175943254</v>
      </c>
    </row>
    <row r="1032" spans="1:5" x14ac:dyDescent="0.35">
      <c r="A1032">
        <v>11624.9482421875</v>
      </c>
      <c r="B1032">
        <v>295949.84375</v>
      </c>
      <c r="C1032">
        <v>3477.96923828125</v>
      </c>
      <c r="D1032">
        <v>76949.9609375</v>
      </c>
      <c r="E1032">
        <f t="shared" si="16"/>
        <v>6.6193809498647802</v>
      </c>
    </row>
    <row r="1033" spans="1:5" x14ac:dyDescent="0.35">
      <c r="A1033">
        <v>11754.951171875</v>
      </c>
      <c r="B1033">
        <v>293949.875</v>
      </c>
      <c r="C1033">
        <v>3647.96875</v>
      </c>
      <c r="D1033">
        <v>79799.9609375</v>
      </c>
      <c r="E1033">
        <f t="shared" si="16"/>
        <v>6.78862547114871</v>
      </c>
    </row>
    <row r="1034" spans="1:5" x14ac:dyDescent="0.35">
      <c r="A1034">
        <v>11494.9541015625</v>
      </c>
      <c r="B1034">
        <v>292199.90625</v>
      </c>
      <c r="C1034">
        <v>3653.968017578125</v>
      </c>
      <c r="D1034">
        <v>76849.9609375</v>
      </c>
      <c r="E1034">
        <f t="shared" si="16"/>
        <v>6.6855387379975575</v>
      </c>
    </row>
    <row r="1035" spans="1:5" x14ac:dyDescent="0.35">
      <c r="A1035">
        <v>11429.9482421875</v>
      </c>
      <c r="B1035">
        <v>288299.84375</v>
      </c>
      <c r="C1035">
        <v>3563.968505859375</v>
      </c>
      <c r="D1035">
        <v>78399.96875</v>
      </c>
      <c r="E1035">
        <f t="shared" si="16"/>
        <v>6.8591709331306268</v>
      </c>
    </row>
    <row r="1036" spans="1:5" x14ac:dyDescent="0.35">
      <c r="A1036">
        <v>11234.94921875</v>
      </c>
      <c r="B1036">
        <v>290249.875</v>
      </c>
      <c r="C1036">
        <v>3471.9697265625</v>
      </c>
      <c r="D1036">
        <v>78749.9609375</v>
      </c>
      <c r="E1036">
        <f t="shared" si="16"/>
        <v>7.0093739993122748</v>
      </c>
    </row>
    <row r="1037" spans="1:5" x14ac:dyDescent="0.35">
      <c r="A1037">
        <v>11179.953125</v>
      </c>
      <c r="B1037">
        <v>295799.8125</v>
      </c>
      <c r="C1037">
        <v>3379.96923828125</v>
      </c>
      <c r="D1037">
        <v>76199.953125</v>
      </c>
      <c r="E1037">
        <f t="shared" si="16"/>
        <v>6.8157667812225284</v>
      </c>
    </row>
    <row r="1038" spans="1:5" x14ac:dyDescent="0.35">
      <c r="A1038">
        <v>11274.9482421875</v>
      </c>
      <c r="B1038">
        <v>295399.875</v>
      </c>
      <c r="C1038">
        <v>3465.9697265625</v>
      </c>
      <c r="D1038">
        <v>84149.953125</v>
      </c>
      <c r="E1038">
        <f t="shared" si="16"/>
        <v>7.4634447376118258</v>
      </c>
    </row>
    <row r="1039" spans="1:5" x14ac:dyDescent="0.35">
      <c r="A1039">
        <v>11469.9560546875</v>
      </c>
      <c r="B1039">
        <v>295149.875</v>
      </c>
      <c r="C1039">
        <v>3595.968505859375</v>
      </c>
      <c r="D1039">
        <v>81699.9609375</v>
      </c>
      <c r="E1039">
        <f t="shared" si="16"/>
        <v>7.1229532657286123</v>
      </c>
    </row>
    <row r="1040" spans="1:5" x14ac:dyDescent="0.35">
      <c r="A1040">
        <v>11449.94921875</v>
      </c>
      <c r="B1040">
        <v>293849.84375</v>
      </c>
      <c r="C1040">
        <v>3575.96923828125</v>
      </c>
      <c r="D1040">
        <v>80499.9609375</v>
      </c>
      <c r="E1040">
        <f t="shared" si="16"/>
        <v>7.0305954550153231</v>
      </c>
    </row>
    <row r="1041" spans="1:5" x14ac:dyDescent="0.35">
      <c r="A1041">
        <v>11289.94921875</v>
      </c>
      <c r="B1041">
        <v>292499.875</v>
      </c>
      <c r="C1041">
        <v>3597.968994140625</v>
      </c>
      <c r="D1041">
        <v>76799.9609375</v>
      </c>
      <c r="E1041">
        <f t="shared" si="16"/>
        <v>6.8025072079113507</v>
      </c>
    </row>
    <row r="1042" spans="1:5" x14ac:dyDescent="0.35">
      <c r="A1042">
        <v>11604.951171875</v>
      </c>
      <c r="B1042">
        <v>298049.84375</v>
      </c>
      <c r="C1042">
        <v>3399.96875</v>
      </c>
      <c r="D1042">
        <v>81199.9609375</v>
      </c>
      <c r="E1042">
        <f t="shared" si="16"/>
        <v>6.9970101325622904</v>
      </c>
    </row>
    <row r="1043" spans="1:5" x14ac:dyDescent="0.35">
      <c r="A1043">
        <v>11509.9482421875</v>
      </c>
      <c r="B1043">
        <v>298199.84375</v>
      </c>
      <c r="C1043">
        <v>3443.968505859375</v>
      </c>
      <c r="D1043">
        <v>80999.9609375</v>
      </c>
      <c r="E1043">
        <f t="shared" si="16"/>
        <v>7.0373870701355745</v>
      </c>
    </row>
    <row r="1044" spans="1:5" x14ac:dyDescent="0.35">
      <c r="A1044">
        <v>11254.94921875</v>
      </c>
      <c r="B1044">
        <v>287849.875</v>
      </c>
      <c r="C1044">
        <v>3563.969970703125</v>
      </c>
      <c r="D1044">
        <v>80949.96875</v>
      </c>
      <c r="E1044">
        <f t="shared" si="16"/>
        <v>7.1923886262536589</v>
      </c>
    </row>
    <row r="1045" spans="1:5" x14ac:dyDescent="0.35">
      <c r="A1045">
        <v>10904.94921875</v>
      </c>
      <c r="B1045">
        <v>293649.84375</v>
      </c>
      <c r="C1045">
        <v>3455.96923828125</v>
      </c>
      <c r="D1045">
        <v>78899.96875</v>
      </c>
      <c r="E1045">
        <f t="shared" si="16"/>
        <v>7.2352440316126527</v>
      </c>
    </row>
    <row r="1046" spans="1:5" x14ac:dyDescent="0.35">
      <c r="A1046">
        <v>11009.951171875</v>
      </c>
      <c r="B1046">
        <v>297099.84375</v>
      </c>
      <c r="C1046">
        <v>3513.96875</v>
      </c>
      <c r="D1046">
        <v>79599.96875</v>
      </c>
      <c r="E1046">
        <f t="shared" si="16"/>
        <v>7.2298203241208459</v>
      </c>
    </row>
    <row r="1047" spans="1:5" x14ac:dyDescent="0.35">
      <c r="A1047">
        <v>11644.9501953125</v>
      </c>
      <c r="B1047">
        <v>301049.875</v>
      </c>
      <c r="C1047">
        <v>3339.968994140625</v>
      </c>
      <c r="D1047">
        <v>81599.96875</v>
      </c>
      <c r="E1047">
        <f t="shared" si="16"/>
        <v>7.0073265562652933</v>
      </c>
    </row>
    <row r="1048" spans="1:5" x14ac:dyDescent="0.35">
      <c r="A1048">
        <v>11634.951171875</v>
      </c>
      <c r="B1048">
        <v>295949.84375</v>
      </c>
      <c r="C1048">
        <v>3387.969482421875</v>
      </c>
      <c r="D1048">
        <v>81799.9609375</v>
      </c>
      <c r="E1048">
        <f t="shared" si="16"/>
        <v>7.0305375354933908</v>
      </c>
    </row>
    <row r="1049" spans="1:5" x14ac:dyDescent="0.35">
      <c r="A1049">
        <v>11189.9521484375</v>
      </c>
      <c r="B1049">
        <v>297699.875</v>
      </c>
      <c r="C1049">
        <v>3367.970703125</v>
      </c>
      <c r="D1049">
        <v>80499.953125</v>
      </c>
      <c r="E1049">
        <f t="shared" si="16"/>
        <v>7.1939497199941602</v>
      </c>
    </row>
    <row r="1050" spans="1:5" x14ac:dyDescent="0.35">
      <c r="A1050">
        <v>11654.947265625</v>
      </c>
      <c r="B1050">
        <v>295299.84375</v>
      </c>
      <c r="C1050">
        <v>3423.969482421875</v>
      </c>
      <c r="D1050">
        <v>77499.9609375</v>
      </c>
      <c r="E1050">
        <f t="shared" si="16"/>
        <v>6.6495333845119751</v>
      </c>
    </row>
    <row r="1051" spans="1:5" x14ac:dyDescent="0.35">
      <c r="A1051">
        <v>11464.94921875</v>
      </c>
      <c r="B1051">
        <v>300199.875</v>
      </c>
      <c r="C1051">
        <v>3465.97119140625</v>
      </c>
      <c r="D1051">
        <v>77399.953125</v>
      </c>
      <c r="E1051">
        <f t="shared" si="16"/>
        <v>6.7510070605824071</v>
      </c>
    </row>
    <row r="1052" spans="1:5" x14ac:dyDescent="0.35">
      <c r="A1052">
        <v>11414.953125</v>
      </c>
      <c r="B1052">
        <v>295949.84375</v>
      </c>
      <c r="C1052">
        <v>3325.968505859375</v>
      </c>
      <c r="D1052">
        <v>77649.96875</v>
      </c>
      <c r="E1052">
        <f t="shared" si="16"/>
        <v>6.8024781091687574</v>
      </c>
    </row>
    <row r="1053" spans="1:5" x14ac:dyDescent="0.35">
      <c r="A1053">
        <v>11489.951171875</v>
      </c>
      <c r="B1053">
        <v>291649.8125</v>
      </c>
      <c r="C1053">
        <v>3427.969482421875</v>
      </c>
      <c r="D1053">
        <v>77399.9609375</v>
      </c>
      <c r="E1053">
        <f t="shared" si="16"/>
        <v>6.7363176552881212</v>
      </c>
    </row>
    <row r="1054" spans="1:5" x14ac:dyDescent="0.35">
      <c r="A1054">
        <v>11784.9541015625</v>
      </c>
      <c r="B1054">
        <v>298299.8125</v>
      </c>
      <c r="C1054">
        <v>3479.968505859375</v>
      </c>
      <c r="D1054">
        <v>80099.9609375</v>
      </c>
      <c r="E1054">
        <f t="shared" si="16"/>
        <v>6.7967987187052348</v>
      </c>
    </row>
    <row r="1055" spans="1:5" x14ac:dyDescent="0.35">
      <c r="A1055">
        <v>11589.9501953125</v>
      </c>
      <c r="B1055">
        <v>298199.84375</v>
      </c>
      <c r="C1055">
        <v>3481.968505859375</v>
      </c>
      <c r="D1055">
        <v>80449.9609375</v>
      </c>
      <c r="E1055">
        <f t="shared" si="16"/>
        <v>6.9413551897779167</v>
      </c>
    </row>
    <row r="1056" spans="1:5" x14ac:dyDescent="0.35">
      <c r="A1056">
        <v>11459.953125</v>
      </c>
      <c r="B1056">
        <v>298999.875</v>
      </c>
      <c r="C1056">
        <v>3419.96875</v>
      </c>
      <c r="D1056">
        <v>79099.9609375</v>
      </c>
      <c r="E1056">
        <f t="shared" si="16"/>
        <v>6.9022935848614129</v>
      </c>
    </row>
    <row r="1057" spans="1:5" x14ac:dyDescent="0.35">
      <c r="A1057">
        <v>11219.9482421875</v>
      </c>
      <c r="B1057">
        <v>290949.84375</v>
      </c>
      <c r="C1057">
        <v>3349.9697265625</v>
      </c>
      <c r="D1057">
        <v>79699.953125</v>
      </c>
      <c r="E1057">
        <f t="shared" si="16"/>
        <v>7.103415399486841</v>
      </c>
    </row>
    <row r="1058" spans="1:5" x14ac:dyDescent="0.35">
      <c r="A1058">
        <v>11469.9541015625</v>
      </c>
      <c r="B1058">
        <v>295349.8125</v>
      </c>
      <c r="C1058">
        <v>3295.968505859375</v>
      </c>
      <c r="D1058">
        <v>78249.9609375</v>
      </c>
      <c r="E1058">
        <f t="shared" si="16"/>
        <v>6.822168619387968</v>
      </c>
    </row>
    <row r="1059" spans="1:5" x14ac:dyDescent="0.35">
      <c r="A1059">
        <v>11549.951171875</v>
      </c>
      <c r="B1059">
        <v>290299.8125</v>
      </c>
      <c r="C1059">
        <v>3223.96923828125</v>
      </c>
      <c r="D1059">
        <v>81549.953125</v>
      </c>
      <c r="E1059">
        <f t="shared" si="16"/>
        <v>7.0606318512913084</v>
      </c>
    </row>
    <row r="1060" spans="1:5" x14ac:dyDescent="0.35">
      <c r="A1060">
        <v>11529.9501953125</v>
      </c>
      <c r="B1060">
        <v>294399.875</v>
      </c>
      <c r="C1060">
        <v>3347.96923828125</v>
      </c>
      <c r="D1060">
        <v>79699.9609375</v>
      </c>
      <c r="E1060">
        <f t="shared" si="16"/>
        <v>6.9124288992941194</v>
      </c>
    </row>
    <row r="1061" spans="1:5" x14ac:dyDescent="0.35">
      <c r="A1061">
        <v>11364.9501953125</v>
      </c>
      <c r="B1061">
        <v>296349.875</v>
      </c>
      <c r="C1061">
        <v>3443.97021484375</v>
      </c>
      <c r="D1061">
        <v>80349.953125</v>
      </c>
      <c r="E1061">
        <f t="shared" si="16"/>
        <v>7.0699784639743095</v>
      </c>
    </row>
    <row r="1062" spans="1:5" x14ac:dyDescent="0.35">
      <c r="A1062">
        <v>11484.9521484375</v>
      </c>
      <c r="B1062">
        <v>288249.875</v>
      </c>
      <c r="C1062">
        <v>3321.96875</v>
      </c>
      <c r="D1062">
        <v>80199.953125</v>
      </c>
      <c r="E1062">
        <f t="shared" si="16"/>
        <v>6.9830463452049303</v>
      </c>
    </row>
    <row r="1063" spans="1:5" x14ac:dyDescent="0.35">
      <c r="A1063">
        <v>11309.9521484375</v>
      </c>
      <c r="B1063">
        <v>300599.875</v>
      </c>
      <c r="C1063">
        <v>3453.968017578125</v>
      </c>
      <c r="D1063">
        <v>76899.96875</v>
      </c>
      <c r="E1063">
        <f t="shared" si="16"/>
        <v>6.7993186656076112</v>
      </c>
    </row>
    <row r="1064" spans="1:5" x14ac:dyDescent="0.35">
      <c r="A1064">
        <v>11524.951171875</v>
      </c>
      <c r="B1064">
        <v>298099.84375</v>
      </c>
      <c r="C1064">
        <v>3279.970947265625</v>
      </c>
      <c r="D1064">
        <v>78699.9609375</v>
      </c>
      <c r="E1064">
        <f t="shared" si="16"/>
        <v>6.8286589473416628</v>
      </c>
    </row>
    <row r="1065" spans="1:5" x14ac:dyDescent="0.35">
      <c r="A1065">
        <v>11679.9521484375</v>
      </c>
      <c r="B1065">
        <v>295249.84375</v>
      </c>
      <c r="C1065">
        <v>3347.969970703125</v>
      </c>
      <c r="D1065">
        <v>76449.96875</v>
      </c>
      <c r="E1065">
        <f t="shared" si="16"/>
        <v>6.5454008525392107</v>
      </c>
    </row>
    <row r="1066" spans="1:5" x14ac:dyDescent="0.35">
      <c r="A1066">
        <v>11384.951171875</v>
      </c>
      <c r="B1066">
        <v>298449.84375</v>
      </c>
      <c r="C1066">
        <v>3313.96923828125</v>
      </c>
      <c r="D1066">
        <v>80999.96875</v>
      </c>
      <c r="E1066">
        <f t="shared" si="16"/>
        <v>7.1146522744954401</v>
      </c>
    </row>
    <row r="1067" spans="1:5" x14ac:dyDescent="0.35">
      <c r="A1067">
        <v>11279.9541015625</v>
      </c>
      <c r="B1067">
        <v>301849.875</v>
      </c>
      <c r="C1067">
        <v>3277.968505859375</v>
      </c>
      <c r="D1067">
        <v>80099.953125</v>
      </c>
      <c r="E1067">
        <f t="shared" si="16"/>
        <v>7.1010885686054834</v>
      </c>
    </row>
    <row r="1068" spans="1:5" x14ac:dyDescent="0.35">
      <c r="A1068">
        <v>11529.947265625</v>
      </c>
      <c r="B1068">
        <v>293799.84375</v>
      </c>
      <c r="C1068">
        <v>3307.9716796875</v>
      </c>
      <c r="D1068">
        <v>80949.9609375</v>
      </c>
      <c r="E1068">
        <f t="shared" si="16"/>
        <v>7.0208439876252955</v>
      </c>
    </row>
    <row r="1069" spans="1:5" x14ac:dyDescent="0.35">
      <c r="A1069">
        <v>11874.9482421875</v>
      </c>
      <c r="B1069">
        <v>303749.84375</v>
      </c>
      <c r="C1069">
        <v>3329.968017578125</v>
      </c>
      <c r="D1069">
        <v>81049.9609375</v>
      </c>
      <c r="E1069">
        <f t="shared" si="16"/>
        <v>6.8252896168050734</v>
      </c>
    </row>
    <row r="1070" spans="1:5" x14ac:dyDescent="0.35">
      <c r="A1070">
        <v>11689.94921875</v>
      </c>
      <c r="B1070">
        <v>292549.8125</v>
      </c>
      <c r="C1070">
        <v>3321.9677734375</v>
      </c>
      <c r="D1070">
        <v>80199.9609375</v>
      </c>
      <c r="E1070">
        <f t="shared" si="16"/>
        <v>6.8605910459272073</v>
      </c>
    </row>
    <row r="1071" spans="1:5" x14ac:dyDescent="0.35">
      <c r="A1071">
        <v>11704.947265625</v>
      </c>
      <c r="B1071">
        <v>292949.875</v>
      </c>
      <c r="C1071">
        <v>3201.968505859375</v>
      </c>
      <c r="D1071">
        <v>83299.9609375</v>
      </c>
      <c r="E1071">
        <f t="shared" si="16"/>
        <v>7.1166455556903436</v>
      </c>
    </row>
    <row r="1072" spans="1:5" x14ac:dyDescent="0.35">
      <c r="A1072">
        <v>11359.953125</v>
      </c>
      <c r="B1072">
        <v>288499.875</v>
      </c>
      <c r="C1072">
        <v>3473.96875</v>
      </c>
      <c r="D1072">
        <v>78199.96875</v>
      </c>
      <c r="E1072">
        <f t="shared" si="16"/>
        <v>6.8838284709031319</v>
      </c>
    </row>
    <row r="1073" spans="1:5" x14ac:dyDescent="0.35">
      <c r="A1073">
        <v>11734.951171875</v>
      </c>
      <c r="B1073">
        <v>295599.875</v>
      </c>
      <c r="C1073">
        <v>3295.967529296875</v>
      </c>
      <c r="D1073">
        <v>79949.96875</v>
      </c>
      <c r="E1073">
        <f t="shared" si="16"/>
        <v>6.8129783907081789</v>
      </c>
    </row>
    <row r="1074" spans="1:5" x14ac:dyDescent="0.35">
      <c r="A1074">
        <v>11274.9501953125</v>
      </c>
      <c r="B1074">
        <v>294649.84375</v>
      </c>
      <c r="C1074">
        <v>3345.968505859375</v>
      </c>
      <c r="D1074">
        <v>79199.953125</v>
      </c>
      <c r="E1074">
        <f t="shared" si="16"/>
        <v>7.024417115201711</v>
      </c>
    </row>
    <row r="1075" spans="1:5" x14ac:dyDescent="0.35">
      <c r="A1075">
        <v>11534.9482421875</v>
      </c>
      <c r="B1075">
        <v>287499.84375</v>
      </c>
      <c r="C1075">
        <v>3205.96923828125</v>
      </c>
      <c r="D1075">
        <v>80249.9609375</v>
      </c>
      <c r="E1075">
        <f t="shared" si="16"/>
        <v>6.9571149564413917</v>
      </c>
    </row>
    <row r="1076" spans="1:5" x14ac:dyDescent="0.35">
      <c r="A1076">
        <v>11254.9541015625</v>
      </c>
      <c r="B1076">
        <v>298149.8125</v>
      </c>
      <c r="C1076">
        <v>3227.968994140625</v>
      </c>
      <c r="D1076">
        <v>78099.953125</v>
      </c>
      <c r="E1076">
        <f t="shared" si="16"/>
        <v>6.939162294243169</v>
      </c>
    </row>
    <row r="1077" spans="1:5" x14ac:dyDescent="0.35">
      <c r="A1077">
        <v>11384.94921875</v>
      </c>
      <c r="B1077">
        <v>297599.84375</v>
      </c>
      <c r="C1077">
        <v>3321.9697265625</v>
      </c>
      <c r="D1077">
        <v>78049.9609375</v>
      </c>
      <c r="E1077">
        <f t="shared" si="16"/>
        <v>6.8555387852726337</v>
      </c>
    </row>
    <row r="1078" spans="1:5" x14ac:dyDescent="0.35">
      <c r="A1078">
        <v>11469.951171875</v>
      </c>
      <c r="B1078">
        <v>295049.84375</v>
      </c>
      <c r="C1078">
        <v>3349.96728515625</v>
      </c>
      <c r="D1078">
        <v>80149.953125</v>
      </c>
      <c r="E1078">
        <f t="shared" si="16"/>
        <v>6.9878199064641562</v>
      </c>
    </row>
    <row r="1079" spans="1:5" x14ac:dyDescent="0.35">
      <c r="A1079">
        <v>11299.9501953125</v>
      </c>
      <c r="B1079">
        <v>293949.84375</v>
      </c>
      <c r="C1079">
        <v>3285.97119140625</v>
      </c>
      <c r="D1079">
        <v>86399.953125</v>
      </c>
      <c r="E1079">
        <f t="shared" si="16"/>
        <v>7.6460472507959238</v>
      </c>
    </row>
    <row r="1080" spans="1:5" x14ac:dyDescent="0.35">
      <c r="A1080">
        <v>11449.9541015625</v>
      </c>
      <c r="B1080">
        <v>290599.84375</v>
      </c>
      <c r="C1080">
        <v>3241.968017578125</v>
      </c>
      <c r="D1080">
        <v>79099.9609375</v>
      </c>
      <c r="E1080">
        <f t="shared" si="16"/>
        <v>6.9083212243362402</v>
      </c>
    </row>
    <row r="1081" spans="1:5" x14ac:dyDescent="0.35">
      <c r="A1081">
        <v>11549.9541015625</v>
      </c>
      <c r="B1081">
        <v>296449.875</v>
      </c>
      <c r="C1081">
        <v>3315.967041015625</v>
      </c>
      <c r="D1081">
        <v>82699.953125</v>
      </c>
      <c r="E1081">
        <f t="shared" si="16"/>
        <v>7.1601975555740252</v>
      </c>
    </row>
    <row r="1082" spans="1:5" x14ac:dyDescent="0.35">
      <c r="A1082">
        <v>11209.9462890625</v>
      </c>
      <c r="B1082">
        <v>292549.84375</v>
      </c>
      <c r="C1082">
        <v>3127.968017578125</v>
      </c>
      <c r="D1082">
        <v>82399.9609375</v>
      </c>
      <c r="E1082">
        <f t="shared" si="16"/>
        <v>7.350611574106944</v>
      </c>
    </row>
    <row r="1083" spans="1:5" x14ac:dyDescent="0.35">
      <c r="A1083">
        <v>11859.9580078125</v>
      </c>
      <c r="B1083">
        <v>294249.84375</v>
      </c>
      <c r="C1083">
        <v>3161.970947265625</v>
      </c>
      <c r="D1083">
        <v>81449.96875</v>
      </c>
      <c r="E1083">
        <f t="shared" si="16"/>
        <v>6.8676439407581826</v>
      </c>
    </row>
    <row r="1084" spans="1:5" x14ac:dyDescent="0.35">
      <c r="A1084">
        <v>11754.9521484375</v>
      </c>
      <c r="B1084">
        <v>290399.84375</v>
      </c>
      <c r="C1084">
        <v>3261.969970703125</v>
      </c>
      <c r="D1084">
        <v>80849.9609375</v>
      </c>
      <c r="E1084">
        <f t="shared" si="16"/>
        <v>6.8779489628332344</v>
      </c>
    </row>
    <row r="1085" spans="1:5" x14ac:dyDescent="0.35">
      <c r="A1085">
        <v>11314.951171875</v>
      </c>
      <c r="B1085">
        <v>295399.84375</v>
      </c>
      <c r="C1085">
        <v>3277.96875</v>
      </c>
      <c r="D1085">
        <v>79249.9609375</v>
      </c>
      <c r="E1085">
        <f t="shared" si="16"/>
        <v>7.0040037940674109</v>
      </c>
    </row>
    <row r="1086" spans="1:5" x14ac:dyDescent="0.35">
      <c r="A1086">
        <v>11299.951171875</v>
      </c>
      <c r="B1086">
        <v>295799.875</v>
      </c>
      <c r="C1086">
        <v>3205.97021484375</v>
      </c>
      <c r="D1086">
        <v>80549.953125</v>
      </c>
      <c r="E1086">
        <f t="shared" si="16"/>
        <v>7.1283452379409136</v>
      </c>
    </row>
    <row r="1087" spans="1:5" x14ac:dyDescent="0.35">
      <c r="A1087">
        <v>11194.9541015625</v>
      </c>
      <c r="B1087">
        <v>292249.84375</v>
      </c>
      <c r="C1087">
        <v>3231.968505859375</v>
      </c>
      <c r="D1087">
        <v>80049.96875</v>
      </c>
      <c r="E1087">
        <f t="shared" si="16"/>
        <v>7.1505401472639605</v>
      </c>
    </row>
    <row r="1088" spans="1:5" x14ac:dyDescent="0.35">
      <c r="A1088">
        <v>11304.9521484375</v>
      </c>
      <c r="B1088">
        <v>293399.84375</v>
      </c>
      <c r="C1088">
        <v>3171.968994140625</v>
      </c>
      <c r="D1088">
        <v>76099.953125</v>
      </c>
      <c r="E1088">
        <f t="shared" si="16"/>
        <v>6.7315590659548317</v>
      </c>
    </row>
    <row r="1089" spans="1:5" x14ac:dyDescent="0.35">
      <c r="A1089">
        <v>11464.951171875</v>
      </c>
      <c r="B1089">
        <v>299499.84375</v>
      </c>
      <c r="C1089">
        <v>3139.96875</v>
      </c>
      <c r="D1089">
        <v>78299.96875</v>
      </c>
      <c r="E1089">
        <f t="shared" si="16"/>
        <v>6.8295073896241174</v>
      </c>
    </row>
    <row r="1090" spans="1:5" x14ac:dyDescent="0.35">
      <c r="A1090">
        <v>11604.947265625</v>
      </c>
      <c r="B1090">
        <v>297449.84375</v>
      </c>
      <c r="C1090">
        <v>3257.96875</v>
      </c>
      <c r="D1090">
        <v>81349.953125</v>
      </c>
      <c r="E1090">
        <f t="shared" si="16"/>
        <v>7.0099373364639579</v>
      </c>
    </row>
    <row r="1091" spans="1:5" x14ac:dyDescent="0.35">
      <c r="A1091">
        <v>11474.951171875</v>
      </c>
      <c r="B1091">
        <v>291549.84375</v>
      </c>
      <c r="C1091">
        <v>3161.9697265625</v>
      </c>
      <c r="D1091">
        <v>81499.9609375</v>
      </c>
      <c r="E1091">
        <f t="shared" ref="E1091:E1154" si="17">D1091/A1091</f>
        <v>7.10242333207096</v>
      </c>
    </row>
    <row r="1092" spans="1:5" x14ac:dyDescent="0.35">
      <c r="A1092">
        <v>11679.9541015625</v>
      </c>
      <c r="B1092">
        <v>294149.84375</v>
      </c>
      <c r="C1092">
        <v>3251.969970703125</v>
      </c>
      <c r="D1092">
        <v>78849.953125</v>
      </c>
      <c r="E1092">
        <f t="shared" si="17"/>
        <v>6.7508786797759548</v>
      </c>
    </row>
    <row r="1093" spans="1:5" x14ac:dyDescent="0.35">
      <c r="A1093">
        <v>11514.951171875</v>
      </c>
      <c r="B1093">
        <v>294049.875</v>
      </c>
      <c r="C1093">
        <v>3069.968017578125</v>
      </c>
      <c r="D1093">
        <v>76649.9609375</v>
      </c>
      <c r="E1093">
        <f t="shared" si="17"/>
        <v>6.656559788522225</v>
      </c>
    </row>
    <row r="1094" spans="1:5" x14ac:dyDescent="0.35">
      <c r="A1094">
        <v>11439.9501953125</v>
      </c>
      <c r="B1094">
        <v>292949.84375</v>
      </c>
      <c r="C1094">
        <v>3185.969970703125</v>
      </c>
      <c r="D1094">
        <v>79849.9609375</v>
      </c>
      <c r="E1094">
        <f t="shared" si="17"/>
        <v>6.9799220778267363</v>
      </c>
    </row>
    <row r="1095" spans="1:5" x14ac:dyDescent="0.35">
      <c r="A1095">
        <v>11289.953125</v>
      </c>
      <c r="B1095">
        <v>301849.875</v>
      </c>
      <c r="C1095">
        <v>3107.969482421875</v>
      </c>
      <c r="D1095">
        <v>78749.96875</v>
      </c>
      <c r="E1095">
        <f t="shared" si="17"/>
        <v>6.9752254839410597</v>
      </c>
    </row>
    <row r="1096" spans="1:5" x14ac:dyDescent="0.35">
      <c r="A1096">
        <v>11309.9521484375</v>
      </c>
      <c r="B1096">
        <v>299649.84375</v>
      </c>
      <c r="C1096">
        <v>3121.96875</v>
      </c>
      <c r="D1096">
        <v>84449.9609375</v>
      </c>
      <c r="E1096">
        <f t="shared" si="17"/>
        <v>7.4668716391666594</v>
      </c>
    </row>
    <row r="1097" spans="1:5" x14ac:dyDescent="0.35">
      <c r="A1097">
        <v>11734.951171875</v>
      </c>
      <c r="B1097">
        <v>293199.875</v>
      </c>
      <c r="C1097">
        <v>3119.96923828125</v>
      </c>
      <c r="D1097">
        <v>80099.9609375</v>
      </c>
      <c r="E1097">
        <f t="shared" si="17"/>
        <v>6.8257600533928509</v>
      </c>
    </row>
    <row r="1098" spans="1:5" x14ac:dyDescent="0.35">
      <c r="A1098">
        <v>11554.9501953125</v>
      </c>
      <c r="B1098">
        <v>298099.90625</v>
      </c>
      <c r="C1098">
        <v>3385.96923828125</v>
      </c>
      <c r="D1098">
        <v>79149.96875</v>
      </c>
      <c r="E1098">
        <f t="shared" si="17"/>
        <v>6.8498753704805058</v>
      </c>
    </row>
    <row r="1099" spans="1:5" x14ac:dyDescent="0.35">
      <c r="A1099">
        <v>11449.9443359375</v>
      </c>
      <c r="B1099">
        <v>296999.84375</v>
      </c>
      <c r="C1099">
        <v>3059.97021484375</v>
      </c>
      <c r="D1099">
        <v>78749.9609375</v>
      </c>
      <c r="E1099">
        <f t="shared" si="17"/>
        <v>6.877759282229043</v>
      </c>
    </row>
    <row r="1100" spans="1:5" x14ac:dyDescent="0.35">
      <c r="A1100">
        <v>11804.951171875</v>
      </c>
      <c r="B1100">
        <v>299499.8125</v>
      </c>
      <c r="C1100">
        <v>3125.96826171875</v>
      </c>
      <c r="D1100">
        <v>79049.96875</v>
      </c>
      <c r="E1100">
        <f t="shared" si="17"/>
        <v>6.6963401710914798</v>
      </c>
    </row>
    <row r="1101" spans="1:5" x14ac:dyDescent="0.35">
      <c r="A1101">
        <v>11679.955078125</v>
      </c>
      <c r="B1101">
        <v>298249.84375</v>
      </c>
      <c r="C1101">
        <v>2933.96875</v>
      </c>
      <c r="D1101">
        <v>78349.953125</v>
      </c>
      <c r="E1101">
        <f t="shared" si="17"/>
        <v>6.7080697315128397</v>
      </c>
    </row>
    <row r="1102" spans="1:5" x14ac:dyDescent="0.35">
      <c r="A1102">
        <v>11594.9541015625</v>
      </c>
      <c r="B1102">
        <v>296249.875</v>
      </c>
      <c r="C1102">
        <v>3119.96875</v>
      </c>
      <c r="D1102">
        <v>81049.9609375</v>
      </c>
      <c r="E1102">
        <f t="shared" si="17"/>
        <v>6.9901062330706392</v>
      </c>
    </row>
    <row r="1103" spans="1:5" x14ac:dyDescent="0.35">
      <c r="A1103">
        <v>11389.951171875</v>
      </c>
      <c r="B1103">
        <v>295899.84375</v>
      </c>
      <c r="C1103">
        <v>3301.968994140625</v>
      </c>
      <c r="D1103">
        <v>80449.953125</v>
      </c>
      <c r="E1103">
        <f t="shared" si="17"/>
        <v>7.0632395091959319</v>
      </c>
    </row>
    <row r="1104" spans="1:5" x14ac:dyDescent="0.35">
      <c r="A1104">
        <v>11639.9501953125</v>
      </c>
      <c r="B1104">
        <v>298049.875</v>
      </c>
      <c r="C1104">
        <v>2987.97021484375</v>
      </c>
      <c r="D1104">
        <v>80349.953125</v>
      </c>
      <c r="E1104">
        <f t="shared" si="17"/>
        <v>6.9029464711419095</v>
      </c>
    </row>
    <row r="1105" spans="1:5" x14ac:dyDescent="0.35">
      <c r="A1105">
        <v>11604.947265625</v>
      </c>
      <c r="B1105">
        <v>293799.875</v>
      </c>
      <c r="C1105">
        <v>3169.97119140625</v>
      </c>
      <c r="D1105">
        <v>78749.96875</v>
      </c>
      <c r="E1105">
        <f t="shared" si="17"/>
        <v>6.7858963033175677</v>
      </c>
    </row>
    <row r="1106" spans="1:5" x14ac:dyDescent="0.35">
      <c r="A1106">
        <v>11414.9541015625</v>
      </c>
      <c r="B1106">
        <v>288199.8125</v>
      </c>
      <c r="C1106">
        <v>3015.9697265625</v>
      </c>
      <c r="D1106">
        <v>80499.9609375</v>
      </c>
      <c r="E1106">
        <f t="shared" si="17"/>
        <v>7.0521493315931085</v>
      </c>
    </row>
    <row r="1107" spans="1:5" x14ac:dyDescent="0.35">
      <c r="A1107">
        <v>11039.94921875</v>
      </c>
      <c r="B1107">
        <v>296549.8125</v>
      </c>
      <c r="C1107">
        <v>3101.96923828125</v>
      </c>
      <c r="D1107">
        <v>79599.9609375</v>
      </c>
      <c r="E1107">
        <f t="shared" si="17"/>
        <v>7.2101745542732409</v>
      </c>
    </row>
    <row r="1108" spans="1:5" x14ac:dyDescent="0.35">
      <c r="A1108">
        <v>11379.94921875</v>
      </c>
      <c r="B1108">
        <v>293399.84375</v>
      </c>
      <c r="C1108">
        <v>3041.96826171875</v>
      </c>
      <c r="D1108">
        <v>80599.953125</v>
      </c>
      <c r="E1108">
        <f t="shared" si="17"/>
        <v>7.0826285403981162</v>
      </c>
    </row>
    <row r="1109" spans="1:5" x14ac:dyDescent="0.35">
      <c r="A1109">
        <v>10879.951171875</v>
      </c>
      <c r="B1109">
        <v>303699.84375</v>
      </c>
      <c r="C1109">
        <v>3143.96923828125</v>
      </c>
      <c r="D1109">
        <v>79749.953125</v>
      </c>
      <c r="E1109">
        <f t="shared" si="17"/>
        <v>7.329991823047517</v>
      </c>
    </row>
    <row r="1110" spans="1:5" x14ac:dyDescent="0.35">
      <c r="A1110">
        <v>11519.9501953125</v>
      </c>
      <c r="B1110">
        <v>299649.875</v>
      </c>
      <c r="C1110">
        <v>3087.970458984375</v>
      </c>
      <c r="D1110">
        <v>81399.96875</v>
      </c>
      <c r="E1110">
        <f t="shared" si="17"/>
        <v>7.0660000581531923</v>
      </c>
    </row>
    <row r="1111" spans="1:5" x14ac:dyDescent="0.35">
      <c r="A1111">
        <v>11879.9501953125</v>
      </c>
      <c r="B1111">
        <v>291999.84375</v>
      </c>
      <c r="C1111">
        <v>3111.968505859375</v>
      </c>
      <c r="D1111">
        <v>77049.9609375</v>
      </c>
      <c r="E1111">
        <f t="shared" si="17"/>
        <v>6.4857141377496506</v>
      </c>
    </row>
    <row r="1112" spans="1:5" x14ac:dyDescent="0.35">
      <c r="A1112">
        <v>11334.947265625</v>
      </c>
      <c r="B1112">
        <v>290849.84375</v>
      </c>
      <c r="C1112">
        <v>3013.970458984375</v>
      </c>
      <c r="D1112">
        <v>81799.9609375</v>
      </c>
      <c r="E1112">
        <f t="shared" si="17"/>
        <v>7.2166159242373515</v>
      </c>
    </row>
    <row r="1113" spans="1:5" x14ac:dyDescent="0.35">
      <c r="A1113">
        <v>11264.94921875</v>
      </c>
      <c r="B1113">
        <v>303849.875</v>
      </c>
      <c r="C1113">
        <v>3225.968994140625</v>
      </c>
      <c r="D1113">
        <v>77749.9609375</v>
      </c>
      <c r="E1113">
        <f t="shared" si="17"/>
        <v>6.9019362118462722</v>
      </c>
    </row>
    <row r="1114" spans="1:5" x14ac:dyDescent="0.35">
      <c r="A1114">
        <v>11629.9501953125</v>
      </c>
      <c r="B1114">
        <v>293149.875</v>
      </c>
      <c r="C1114">
        <v>3117.96875</v>
      </c>
      <c r="D1114">
        <v>79499.96875</v>
      </c>
      <c r="E1114">
        <f t="shared" si="17"/>
        <v>6.8357961482967307</v>
      </c>
    </row>
    <row r="1115" spans="1:5" x14ac:dyDescent="0.35">
      <c r="A1115">
        <v>11049.9541015625</v>
      </c>
      <c r="B1115">
        <v>295449.84375</v>
      </c>
      <c r="C1115">
        <v>3043.968505859375</v>
      </c>
      <c r="D1115">
        <v>81999.96875</v>
      </c>
      <c r="E1115">
        <f t="shared" si="17"/>
        <v>7.4208424755723588</v>
      </c>
    </row>
    <row r="1116" spans="1:5" x14ac:dyDescent="0.35">
      <c r="A1116">
        <v>11799.9501953125</v>
      </c>
      <c r="B1116">
        <v>303949.875</v>
      </c>
      <c r="C1116">
        <v>3017.969482421875</v>
      </c>
      <c r="D1116">
        <v>79999.9609375</v>
      </c>
      <c r="E1116">
        <f t="shared" si="17"/>
        <v>6.7796863218354755</v>
      </c>
    </row>
    <row r="1117" spans="1:5" x14ac:dyDescent="0.35">
      <c r="A1117">
        <v>11539.9501953125</v>
      </c>
      <c r="B1117">
        <v>296599.875</v>
      </c>
      <c r="C1117">
        <v>3087.9697265625</v>
      </c>
      <c r="D1117">
        <v>83549.9609375</v>
      </c>
      <c r="E1117">
        <f t="shared" si="17"/>
        <v>7.2400625239646006</v>
      </c>
    </row>
    <row r="1118" spans="1:5" x14ac:dyDescent="0.35">
      <c r="A1118">
        <v>11794.951171875</v>
      </c>
      <c r="B1118">
        <v>291549.84375</v>
      </c>
      <c r="C1118">
        <v>3181.969482421875</v>
      </c>
      <c r="D1118">
        <v>79749.96875</v>
      </c>
      <c r="E1118">
        <f t="shared" si="17"/>
        <v>6.761364891459948</v>
      </c>
    </row>
    <row r="1119" spans="1:5" x14ac:dyDescent="0.35">
      <c r="A1119">
        <v>11214.951171875</v>
      </c>
      <c r="B1119">
        <v>295999.8125</v>
      </c>
      <c r="C1119">
        <v>3179.9697265625</v>
      </c>
      <c r="D1119">
        <v>79949.9609375</v>
      </c>
      <c r="E1119">
        <f t="shared" si="17"/>
        <v>7.1288728512701462</v>
      </c>
    </row>
    <row r="1120" spans="1:5" x14ac:dyDescent="0.35">
      <c r="A1120">
        <v>11624.94921875</v>
      </c>
      <c r="B1120">
        <v>291049.84375</v>
      </c>
      <c r="C1120">
        <v>3055.96923828125</v>
      </c>
      <c r="D1120">
        <v>78249.9609375</v>
      </c>
      <c r="E1120">
        <f t="shared" si="17"/>
        <v>6.731208839285924</v>
      </c>
    </row>
    <row r="1121" spans="1:5" x14ac:dyDescent="0.35">
      <c r="A1121">
        <v>11464.9501953125</v>
      </c>
      <c r="B1121">
        <v>292199.8125</v>
      </c>
      <c r="C1121">
        <v>2993.969970703125</v>
      </c>
      <c r="D1121">
        <v>80549.9609375</v>
      </c>
      <c r="E1121">
        <f t="shared" si="17"/>
        <v>7.0257575973102124</v>
      </c>
    </row>
    <row r="1122" spans="1:5" x14ac:dyDescent="0.35">
      <c r="A1122">
        <v>11319.947265625</v>
      </c>
      <c r="B1122">
        <v>297949.8125</v>
      </c>
      <c r="C1122">
        <v>3127.968505859375</v>
      </c>
      <c r="D1122">
        <v>79549.9765625</v>
      </c>
      <c r="E1122">
        <f t="shared" si="17"/>
        <v>7.0274158258729189</v>
      </c>
    </row>
    <row r="1123" spans="1:5" x14ac:dyDescent="0.35">
      <c r="A1123">
        <v>11624.947265625</v>
      </c>
      <c r="B1123">
        <v>291249.875</v>
      </c>
      <c r="C1123">
        <v>3043.970458984375</v>
      </c>
      <c r="D1123">
        <v>80499.9609375</v>
      </c>
      <c r="E1123">
        <f t="shared" si="17"/>
        <v>6.9247592352989509</v>
      </c>
    </row>
    <row r="1124" spans="1:5" x14ac:dyDescent="0.35">
      <c r="A1124">
        <v>11599.94921875</v>
      </c>
      <c r="B1124">
        <v>293699.84375</v>
      </c>
      <c r="C1124">
        <v>2833.970703125</v>
      </c>
      <c r="D1124">
        <v>82049.953125</v>
      </c>
      <c r="E1124">
        <f t="shared" si="17"/>
        <v>7.0733027858756117</v>
      </c>
    </row>
    <row r="1125" spans="1:5" x14ac:dyDescent="0.35">
      <c r="A1125">
        <v>11554.9521484375</v>
      </c>
      <c r="B1125">
        <v>298549.8125</v>
      </c>
      <c r="C1125">
        <v>2941.968994140625</v>
      </c>
      <c r="D1125">
        <v>81899.9609375</v>
      </c>
      <c r="E1125">
        <f t="shared" si="17"/>
        <v>7.0878667332754635</v>
      </c>
    </row>
    <row r="1126" spans="1:5" x14ac:dyDescent="0.35">
      <c r="A1126">
        <v>11259.9521484375</v>
      </c>
      <c r="B1126">
        <v>292049.8125</v>
      </c>
      <c r="C1126">
        <v>3153.9697265625</v>
      </c>
      <c r="D1126">
        <v>77499.9609375</v>
      </c>
      <c r="E1126">
        <f t="shared" si="17"/>
        <v>6.8827966509834919</v>
      </c>
    </row>
    <row r="1127" spans="1:5" x14ac:dyDescent="0.35">
      <c r="A1127">
        <v>11499.951171875</v>
      </c>
      <c r="B1127">
        <v>296349.84375</v>
      </c>
      <c r="C1127">
        <v>2827.97119140625</v>
      </c>
      <c r="D1127">
        <v>78749.9609375</v>
      </c>
      <c r="E1127">
        <f t="shared" si="17"/>
        <v>6.8478517656749558</v>
      </c>
    </row>
    <row r="1128" spans="1:5" x14ac:dyDescent="0.35">
      <c r="A1128">
        <v>11339.9521484375</v>
      </c>
      <c r="B1128">
        <v>296449.84375</v>
      </c>
      <c r="C1128">
        <v>3089.970703125</v>
      </c>
      <c r="D1128">
        <v>79999.953125</v>
      </c>
      <c r="E1128">
        <f t="shared" si="17"/>
        <v>7.0546993565597163</v>
      </c>
    </row>
    <row r="1129" spans="1:5" x14ac:dyDescent="0.35">
      <c r="A1129">
        <v>11434.953125</v>
      </c>
      <c r="B1129">
        <v>294199.8125</v>
      </c>
      <c r="C1129">
        <v>2927.970947265625</v>
      </c>
      <c r="D1129">
        <v>79499.9609375</v>
      </c>
      <c r="E1129">
        <f t="shared" si="17"/>
        <v>6.9523643926174818</v>
      </c>
    </row>
    <row r="1130" spans="1:5" x14ac:dyDescent="0.35">
      <c r="A1130">
        <v>11624.953125</v>
      </c>
      <c r="B1130">
        <v>298549.8125</v>
      </c>
      <c r="C1130">
        <v>3039.9697265625</v>
      </c>
      <c r="D1130">
        <v>84349.96875</v>
      </c>
      <c r="E1130">
        <f t="shared" si="17"/>
        <v>7.2559405481473718</v>
      </c>
    </row>
    <row r="1131" spans="1:5" x14ac:dyDescent="0.35">
      <c r="A1131">
        <v>11739.951171875</v>
      </c>
      <c r="B1131">
        <v>299049.875</v>
      </c>
      <c r="C1131">
        <v>2935.96923828125</v>
      </c>
      <c r="D1131">
        <v>78899.9765625</v>
      </c>
      <c r="E1131">
        <f t="shared" si="17"/>
        <v>6.7206392435019646</v>
      </c>
    </row>
    <row r="1132" spans="1:5" x14ac:dyDescent="0.35">
      <c r="A1132">
        <v>11339.9501953125</v>
      </c>
      <c r="B1132">
        <v>293999.90625</v>
      </c>
      <c r="C1132">
        <v>3137.969482421875</v>
      </c>
      <c r="D1132">
        <v>79899.9609375</v>
      </c>
      <c r="E1132">
        <f t="shared" si="17"/>
        <v>7.0458828796732789</v>
      </c>
    </row>
    <row r="1133" spans="1:5" x14ac:dyDescent="0.35">
      <c r="A1133">
        <v>11324.94921875</v>
      </c>
      <c r="B1133">
        <v>293899.8125</v>
      </c>
      <c r="C1133">
        <v>2927.96923828125</v>
      </c>
      <c r="D1133">
        <v>81199.953125</v>
      </c>
      <c r="E1133">
        <f t="shared" si="17"/>
        <v>7.1700059361469268</v>
      </c>
    </row>
    <row r="1134" spans="1:5" x14ac:dyDescent="0.35">
      <c r="A1134">
        <v>11264.94921875</v>
      </c>
      <c r="B1134">
        <v>294549.84375</v>
      </c>
      <c r="C1134">
        <v>2805.9697265625</v>
      </c>
      <c r="D1134">
        <v>81099.9609375</v>
      </c>
      <c r="E1134">
        <f t="shared" si="17"/>
        <v>7.1993188218294648</v>
      </c>
    </row>
    <row r="1135" spans="1:5" x14ac:dyDescent="0.35">
      <c r="A1135">
        <v>11224.947265625</v>
      </c>
      <c r="B1135">
        <v>294249.875</v>
      </c>
      <c r="C1135">
        <v>2939.970703125</v>
      </c>
      <c r="D1135">
        <v>80349.9609375</v>
      </c>
      <c r="E1135">
        <f t="shared" si="17"/>
        <v>7.1581593245931519</v>
      </c>
    </row>
    <row r="1136" spans="1:5" x14ac:dyDescent="0.35">
      <c r="A1136">
        <v>11614.951171875</v>
      </c>
      <c r="B1136">
        <v>294149.84375</v>
      </c>
      <c r="C1136">
        <v>3083.96826171875</v>
      </c>
      <c r="D1136">
        <v>81599.953125</v>
      </c>
      <c r="E1136">
        <f t="shared" si="17"/>
        <v>7.0254236903371616</v>
      </c>
    </row>
    <row r="1137" spans="1:5" x14ac:dyDescent="0.35">
      <c r="A1137">
        <v>11894.9501953125</v>
      </c>
      <c r="B1137">
        <v>287699.84375</v>
      </c>
      <c r="C1137">
        <v>2935.96875</v>
      </c>
      <c r="D1137">
        <v>77799.96875</v>
      </c>
      <c r="E1137">
        <f t="shared" si="17"/>
        <v>6.5405880203398423</v>
      </c>
    </row>
    <row r="1138" spans="1:5" x14ac:dyDescent="0.35">
      <c r="A1138">
        <v>11334.9501953125</v>
      </c>
      <c r="B1138">
        <v>298199.84375</v>
      </c>
      <c r="C1138">
        <v>3121.9697265625</v>
      </c>
      <c r="D1138">
        <v>80249.96875</v>
      </c>
      <c r="E1138">
        <f t="shared" si="17"/>
        <v>7.0798695510093097</v>
      </c>
    </row>
    <row r="1139" spans="1:5" x14ac:dyDescent="0.35">
      <c r="A1139">
        <v>11194.951171875</v>
      </c>
      <c r="B1139">
        <v>298749.84375</v>
      </c>
      <c r="C1139">
        <v>2911.969970703125</v>
      </c>
      <c r="D1139">
        <v>77699.9609375</v>
      </c>
      <c r="E1139">
        <f t="shared" si="17"/>
        <v>6.9406252644232236</v>
      </c>
    </row>
    <row r="1140" spans="1:5" x14ac:dyDescent="0.35">
      <c r="A1140">
        <v>11544.94921875</v>
      </c>
      <c r="B1140">
        <v>297749.875</v>
      </c>
      <c r="C1140">
        <v>2917.969482421875</v>
      </c>
      <c r="D1140">
        <v>80349.9609375</v>
      </c>
      <c r="E1140">
        <f t="shared" si="17"/>
        <v>6.9597500530365854</v>
      </c>
    </row>
    <row r="1141" spans="1:5" x14ac:dyDescent="0.35">
      <c r="A1141">
        <v>11634.9560546875</v>
      </c>
      <c r="B1141">
        <v>294749.8125</v>
      </c>
      <c r="C1141">
        <v>2785.968017578125</v>
      </c>
      <c r="D1141">
        <v>80999.9609375</v>
      </c>
      <c r="E1141">
        <f t="shared" si="17"/>
        <v>6.9617762677209836</v>
      </c>
    </row>
    <row r="1142" spans="1:5" x14ac:dyDescent="0.35">
      <c r="A1142">
        <v>11569.9501953125</v>
      </c>
      <c r="B1142">
        <v>292099.875</v>
      </c>
      <c r="C1142">
        <v>2897.970947265625</v>
      </c>
      <c r="D1142">
        <v>79849.9609375</v>
      </c>
      <c r="E1142">
        <f t="shared" si="17"/>
        <v>6.9014956494670789</v>
      </c>
    </row>
    <row r="1143" spans="1:5" x14ac:dyDescent="0.35">
      <c r="A1143">
        <v>11419.9501953125</v>
      </c>
      <c r="B1143">
        <v>292199.90625</v>
      </c>
      <c r="C1143">
        <v>2995.96875</v>
      </c>
      <c r="D1143">
        <v>81649.953125</v>
      </c>
      <c r="E1143">
        <f t="shared" si="17"/>
        <v>7.1497643797531198</v>
      </c>
    </row>
    <row r="1144" spans="1:5" x14ac:dyDescent="0.35">
      <c r="A1144">
        <v>11319.9521484375</v>
      </c>
      <c r="B1144">
        <v>291599.875</v>
      </c>
      <c r="C1144">
        <v>2853.97021484375</v>
      </c>
      <c r="D1144">
        <v>82899.96875</v>
      </c>
      <c r="E1144">
        <f t="shared" si="17"/>
        <v>7.3233497512127501</v>
      </c>
    </row>
    <row r="1145" spans="1:5" x14ac:dyDescent="0.35">
      <c r="A1145">
        <v>11139.9541015625</v>
      </c>
      <c r="B1145">
        <v>298599.84375</v>
      </c>
      <c r="C1145">
        <v>2881.96923828125</v>
      </c>
      <c r="D1145">
        <v>79799.953125</v>
      </c>
      <c r="E1145">
        <f t="shared" si="17"/>
        <v>7.1634005308699775</v>
      </c>
    </row>
    <row r="1146" spans="1:5" x14ac:dyDescent="0.35">
      <c r="A1146">
        <v>11524.951171875</v>
      </c>
      <c r="B1146">
        <v>302549.84375</v>
      </c>
      <c r="C1146">
        <v>2895.969970703125</v>
      </c>
      <c r="D1146">
        <v>77699.953125</v>
      </c>
      <c r="E1146">
        <f t="shared" si="17"/>
        <v>6.7418900059737918</v>
      </c>
    </row>
    <row r="1147" spans="1:5" x14ac:dyDescent="0.35">
      <c r="A1147">
        <v>11144.94921875</v>
      </c>
      <c r="B1147">
        <v>298199.84375</v>
      </c>
      <c r="C1147">
        <v>2871.969970703125</v>
      </c>
      <c r="D1147">
        <v>76899.9609375</v>
      </c>
      <c r="E1147">
        <f t="shared" si="17"/>
        <v>6.899983071087064</v>
      </c>
    </row>
    <row r="1148" spans="1:5" x14ac:dyDescent="0.35">
      <c r="A1148">
        <v>11584.951171875</v>
      </c>
      <c r="B1148">
        <v>293949.875</v>
      </c>
      <c r="C1148">
        <v>3071.969970703125</v>
      </c>
      <c r="D1148">
        <v>77349.9609375</v>
      </c>
      <c r="E1148">
        <f t="shared" si="17"/>
        <v>6.6767619293281033</v>
      </c>
    </row>
    <row r="1149" spans="1:5" x14ac:dyDescent="0.35">
      <c r="A1149">
        <v>11744.9482421875</v>
      </c>
      <c r="B1149">
        <v>292499.84375</v>
      </c>
      <c r="C1149">
        <v>2841.9716796875</v>
      </c>
      <c r="D1149">
        <v>77399.9609375</v>
      </c>
      <c r="E1149">
        <f t="shared" si="17"/>
        <v>6.5900640293570367</v>
      </c>
    </row>
    <row r="1150" spans="1:5" x14ac:dyDescent="0.35">
      <c r="A1150">
        <v>11609.953125</v>
      </c>
      <c r="B1150">
        <v>291249.8125</v>
      </c>
      <c r="C1150">
        <v>2799.96923828125</v>
      </c>
      <c r="D1150">
        <v>81899.9609375</v>
      </c>
      <c r="E1150">
        <f t="shared" si="17"/>
        <v>7.0542886827977611</v>
      </c>
    </row>
    <row r="1151" spans="1:5" x14ac:dyDescent="0.35">
      <c r="A1151">
        <v>11194.9521484375</v>
      </c>
      <c r="B1151">
        <v>296999.84375</v>
      </c>
      <c r="C1151">
        <v>2737.9677734375</v>
      </c>
      <c r="D1151">
        <v>81549.9609375</v>
      </c>
      <c r="E1151">
        <f t="shared" si="17"/>
        <v>7.2845296573136382</v>
      </c>
    </row>
    <row r="1152" spans="1:5" x14ac:dyDescent="0.35">
      <c r="A1152">
        <v>11314.951171875</v>
      </c>
      <c r="B1152">
        <v>288449.875</v>
      </c>
      <c r="C1152">
        <v>2957.969970703125</v>
      </c>
      <c r="D1152">
        <v>82249.96875</v>
      </c>
      <c r="E1152">
        <f t="shared" si="17"/>
        <v>7.26914040552332</v>
      </c>
    </row>
    <row r="1153" spans="1:5" x14ac:dyDescent="0.35">
      <c r="A1153">
        <v>11644.9501953125</v>
      </c>
      <c r="B1153">
        <v>290999.84375</v>
      </c>
      <c r="C1153">
        <v>2843.968017578125</v>
      </c>
      <c r="D1153">
        <v>81499.9609375</v>
      </c>
      <c r="E1153">
        <f t="shared" si="17"/>
        <v>6.9987384720895234</v>
      </c>
    </row>
    <row r="1154" spans="1:5" x14ac:dyDescent="0.35">
      <c r="A1154">
        <v>11274.947265625</v>
      </c>
      <c r="B1154">
        <v>294749.84375</v>
      </c>
      <c r="C1154">
        <v>2949.969970703125</v>
      </c>
      <c r="D1154">
        <v>81499.9453125</v>
      </c>
      <c r="E1154">
        <f t="shared" si="17"/>
        <v>7.2284103324346898</v>
      </c>
    </row>
    <row r="1155" spans="1:5" x14ac:dyDescent="0.35">
      <c r="A1155">
        <v>11534.9521484375</v>
      </c>
      <c r="B1155">
        <v>293949.8125</v>
      </c>
      <c r="C1155">
        <v>2953.968505859375</v>
      </c>
      <c r="D1155">
        <v>79749.9609375</v>
      </c>
      <c r="E1155">
        <f t="shared" ref="E1155:E1218" si="18">D1155/A1155</f>
        <v>6.9137660833992065</v>
      </c>
    </row>
    <row r="1156" spans="1:5" x14ac:dyDescent="0.35">
      <c r="A1156">
        <v>11429.947265625</v>
      </c>
      <c r="B1156">
        <v>297199.84375</v>
      </c>
      <c r="C1156">
        <v>2915.96826171875</v>
      </c>
      <c r="D1156">
        <v>78799.96875</v>
      </c>
      <c r="E1156">
        <f t="shared" si="18"/>
        <v>6.8941673061770814</v>
      </c>
    </row>
    <row r="1157" spans="1:5" x14ac:dyDescent="0.35">
      <c r="A1157">
        <v>11009.953125</v>
      </c>
      <c r="B1157">
        <v>297249.875</v>
      </c>
      <c r="C1157">
        <v>2845.96875</v>
      </c>
      <c r="D1157">
        <v>79849.9609375</v>
      </c>
      <c r="E1157">
        <f t="shared" si="18"/>
        <v>7.2525250590020107</v>
      </c>
    </row>
    <row r="1158" spans="1:5" x14ac:dyDescent="0.35">
      <c r="A1158">
        <v>11649.9462890625</v>
      </c>
      <c r="B1158">
        <v>289449.84375</v>
      </c>
      <c r="C1158">
        <v>2865.969482421875</v>
      </c>
      <c r="D1158">
        <v>79299.9609375</v>
      </c>
      <c r="E1158">
        <f t="shared" si="18"/>
        <v>6.8068949821640308</v>
      </c>
    </row>
    <row r="1159" spans="1:5" x14ac:dyDescent="0.35">
      <c r="A1159">
        <v>10909.947265625</v>
      </c>
      <c r="B1159">
        <v>300449.875</v>
      </c>
      <c r="C1159">
        <v>2803.969482421875</v>
      </c>
      <c r="D1159">
        <v>82549.96875</v>
      </c>
      <c r="E1159">
        <f t="shared" si="18"/>
        <v>7.5664865044854963</v>
      </c>
    </row>
    <row r="1160" spans="1:5" x14ac:dyDescent="0.35">
      <c r="A1160">
        <v>11484.9462890625</v>
      </c>
      <c r="B1160">
        <v>290749.84375</v>
      </c>
      <c r="C1160">
        <v>2915.96923828125</v>
      </c>
      <c r="D1160">
        <v>77549.953125</v>
      </c>
      <c r="E1160">
        <f t="shared" si="18"/>
        <v>6.7523130864663621</v>
      </c>
    </row>
    <row r="1161" spans="1:5" x14ac:dyDescent="0.35">
      <c r="A1161">
        <v>11244.9501953125</v>
      </c>
      <c r="B1161">
        <v>289149.84375</v>
      </c>
      <c r="C1161">
        <v>2823.971435546875</v>
      </c>
      <c r="D1161">
        <v>78299.96875</v>
      </c>
      <c r="E1161">
        <f t="shared" si="18"/>
        <v>6.9631227697779963</v>
      </c>
    </row>
    <row r="1162" spans="1:5" x14ac:dyDescent="0.35">
      <c r="A1162">
        <v>11734.9521484375</v>
      </c>
      <c r="B1162">
        <v>299749.90625</v>
      </c>
      <c r="C1162">
        <v>2711.97021484375</v>
      </c>
      <c r="D1162">
        <v>77399.953125</v>
      </c>
      <c r="E1162">
        <f t="shared" si="18"/>
        <v>6.5956769270086664</v>
      </c>
    </row>
    <row r="1163" spans="1:5" x14ac:dyDescent="0.35">
      <c r="A1163">
        <v>11149.951171875</v>
      </c>
      <c r="B1163">
        <v>299849.875</v>
      </c>
      <c r="C1163">
        <v>2905.96923828125</v>
      </c>
      <c r="D1163">
        <v>76299.9609375</v>
      </c>
      <c r="E1163">
        <f t="shared" si="18"/>
        <v>6.8430757912161537</v>
      </c>
    </row>
    <row r="1164" spans="1:5" x14ac:dyDescent="0.35">
      <c r="A1164">
        <v>11689.9462890625</v>
      </c>
      <c r="B1164">
        <v>293499.84375</v>
      </c>
      <c r="C1164">
        <v>2811.968017578125</v>
      </c>
      <c r="D1164">
        <v>78949.96875</v>
      </c>
      <c r="E1164">
        <f t="shared" si="18"/>
        <v>6.753663943166976</v>
      </c>
    </row>
    <row r="1165" spans="1:5" x14ac:dyDescent="0.35">
      <c r="A1165">
        <v>11654.9501953125</v>
      </c>
      <c r="B1165">
        <v>288399.84375</v>
      </c>
      <c r="C1165">
        <v>2789.968994140625</v>
      </c>
      <c r="D1165">
        <v>80649.9609375</v>
      </c>
      <c r="E1165">
        <f t="shared" si="18"/>
        <v>6.9198031382353378</v>
      </c>
    </row>
    <row r="1166" spans="1:5" x14ac:dyDescent="0.35">
      <c r="A1166">
        <v>11284.951171875</v>
      </c>
      <c r="B1166">
        <v>298299.84375</v>
      </c>
      <c r="C1166">
        <v>2919.969970703125</v>
      </c>
      <c r="D1166">
        <v>80899.96875</v>
      </c>
      <c r="E1166">
        <f t="shared" si="18"/>
        <v>7.1688364014922392</v>
      </c>
    </row>
    <row r="1167" spans="1:5" x14ac:dyDescent="0.35">
      <c r="A1167">
        <v>11349.9501953125</v>
      </c>
      <c r="B1167">
        <v>293549.84375</v>
      </c>
      <c r="C1167">
        <v>2777.96875</v>
      </c>
      <c r="D1167">
        <v>78349.953125</v>
      </c>
      <c r="E1167">
        <f t="shared" si="18"/>
        <v>6.9031098618704361</v>
      </c>
    </row>
    <row r="1168" spans="1:5" x14ac:dyDescent="0.35">
      <c r="A1168">
        <v>11279.947265625</v>
      </c>
      <c r="B1168">
        <v>300499.8125</v>
      </c>
      <c r="C1168">
        <v>2765.969970703125</v>
      </c>
      <c r="D1168">
        <v>81899.9609375</v>
      </c>
      <c r="E1168">
        <f t="shared" si="18"/>
        <v>7.2606687787526711</v>
      </c>
    </row>
    <row r="1169" spans="1:5" x14ac:dyDescent="0.35">
      <c r="A1169">
        <v>11169.951171875</v>
      </c>
      <c r="B1169">
        <v>291349.84375</v>
      </c>
      <c r="C1169">
        <v>2763.969970703125</v>
      </c>
      <c r="D1169">
        <v>80999.9609375</v>
      </c>
      <c r="E1169">
        <f t="shared" si="18"/>
        <v>7.2515948987719039</v>
      </c>
    </row>
    <row r="1170" spans="1:5" x14ac:dyDescent="0.35">
      <c r="A1170">
        <v>11004.9521484375</v>
      </c>
      <c r="B1170">
        <v>296399.84375</v>
      </c>
      <c r="C1170">
        <v>2793.96923828125</v>
      </c>
      <c r="D1170">
        <v>79399.96875</v>
      </c>
      <c r="E1170">
        <f t="shared" si="18"/>
        <v>7.2149308492243946</v>
      </c>
    </row>
    <row r="1171" spans="1:5" x14ac:dyDescent="0.35">
      <c r="A1171">
        <v>11449.951171875</v>
      </c>
      <c r="B1171">
        <v>295649.8125</v>
      </c>
      <c r="C1171">
        <v>2859.9697265625</v>
      </c>
      <c r="D1171">
        <v>81049.953125</v>
      </c>
      <c r="E1171">
        <f t="shared" si="18"/>
        <v>7.078628712765731</v>
      </c>
    </row>
    <row r="1172" spans="1:5" x14ac:dyDescent="0.35">
      <c r="A1172">
        <v>11224.9501953125</v>
      </c>
      <c r="B1172">
        <v>301849.84375</v>
      </c>
      <c r="C1172">
        <v>2743.96923828125</v>
      </c>
      <c r="D1172">
        <v>76299.96875</v>
      </c>
      <c r="E1172">
        <f t="shared" si="18"/>
        <v>6.7973547697220607</v>
      </c>
    </row>
    <row r="1173" spans="1:5" x14ac:dyDescent="0.35">
      <c r="A1173">
        <v>11249.9521484375</v>
      </c>
      <c r="B1173">
        <v>298749.84375</v>
      </c>
      <c r="C1173">
        <v>2769.9697265625</v>
      </c>
      <c r="D1173">
        <v>79749.9609375</v>
      </c>
      <c r="E1173">
        <f t="shared" si="18"/>
        <v>7.0889155691721255</v>
      </c>
    </row>
    <row r="1174" spans="1:5" x14ac:dyDescent="0.35">
      <c r="A1174">
        <v>11529.9521484375</v>
      </c>
      <c r="B1174">
        <v>298399.8125</v>
      </c>
      <c r="C1174">
        <v>2801.968994140625</v>
      </c>
      <c r="D1174">
        <v>83249.96875</v>
      </c>
      <c r="E1174">
        <f t="shared" si="18"/>
        <v>7.2203221382216887</v>
      </c>
    </row>
    <row r="1175" spans="1:5" x14ac:dyDescent="0.35">
      <c r="A1175">
        <v>11769.953125</v>
      </c>
      <c r="B1175">
        <v>300399.8125</v>
      </c>
      <c r="C1175">
        <v>2803.969970703125</v>
      </c>
      <c r="D1175">
        <v>80349.953125</v>
      </c>
      <c r="E1175">
        <f t="shared" si="18"/>
        <v>6.8267012002224945</v>
      </c>
    </row>
    <row r="1176" spans="1:5" x14ac:dyDescent="0.35">
      <c r="A1176">
        <v>11439.9521484375</v>
      </c>
      <c r="B1176">
        <v>289249.8125</v>
      </c>
      <c r="C1176">
        <v>2697.968505859375</v>
      </c>
      <c r="D1176">
        <v>78499.9765625</v>
      </c>
      <c r="E1176">
        <f t="shared" si="18"/>
        <v>6.8619147653709147</v>
      </c>
    </row>
    <row r="1177" spans="1:5" x14ac:dyDescent="0.35">
      <c r="A1177">
        <v>11774.951171875</v>
      </c>
      <c r="B1177">
        <v>297599.84375</v>
      </c>
      <c r="C1177">
        <v>2751.968994140625</v>
      </c>
      <c r="D1177">
        <v>80349.9609375</v>
      </c>
      <c r="E1177">
        <f t="shared" si="18"/>
        <v>6.823804172489436</v>
      </c>
    </row>
    <row r="1178" spans="1:5" x14ac:dyDescent="0.35">
      <c r="A1178">
        <v>11299.9541015625</v>
      </c>
      <c r="B1178">
        <v>290249.8125</v>
      </c>
      <c r="C1178">
        <v>2581.968994140625</v>
      </c>
      <c r="D1178">
        <v>76299.953125</v>
      </c>
      <c r="E1178">
        <f t="shared" si="18"/>
        <v>6.7522356674395372</v>
      </c>
    </row>
    <row r="1179" spans="1:5" x14ac:dyDescent="0.35">
      <c r="A1179">
        <v>11279.9482421875</v>
      </c>
      <c r="B1179">
        <v>291249.84375</v>
      </c>
      <c r="C1179">
        <v>2739.97021484375</v>
      </c>
      <c r="D1179">
        <v>79799.9609375</v>
      </c>
      <c r="E1179">
        <f t="shared" si="18"/>
        <v>7.0744970831554577</v>
      </c>
    </row>
    <row r="1180" spans="1:5" x14ac:dyDescent="0.35">
      <c r="A1180">
        <v>11459.9482421875</v>
      </c>
      <c r="B1180">
        <v>293099.84375</v>
      </c>
      <c r="C1180">
        <v>2693.969970703125</v>
      </c>
      <c r="D1180">
        <v>78099.96875</v>
      </c>
      <c r="E1180">
        <f t="shared" si="18"/>
        <v>6.8150367784813053</v>
      </c>
    </row>
    <row r="1181" spans="1:5" x14ac:dyDescent="0.35">
      <c r="A1181">
        <v>11619.9501953125</v>
      </c>
      <c r="B1181">
        <v>303499.84375</v>
      </c>
      <c r="C1181">
        <v>2805.96826171875</v>
      </c>
      <c r="D1181">
        <v>79349.9609375</v>
      </c>
      <c r="E1181">
        <f t="shared" si="18"/>
        <v>6.8287694528596052</v>
      </c>
    </row>
    <row r="1182" spans="1:5" x14ac:dyDescent="0.35">
      <c r="A1182">
        <v>11634.955078125</v>
      </c>
      <c r="B1182">
        <v>299549.90625</v>
      </c>
      <c r="C1182">
        <v>2857.97021484375</v>
      </c>
      <c r="D1182">
        <v>76299.953125</v>
      </c>
      <c r="E1182">
        <f t="shared" si="18"/>
        <v>6.5578210326271336</v>
      </c>
    </row>
    <row r="1183" spans="1:5" x14ac:dyDescent="0.35">
      <c r="A1183">
        <v>11589.947265625</v>
      </c>
      <c r="B1183">
        <v>298249.875</v>
      </c>
      <c r="C1183">
        <v>2659.96826171875</v>
      </c>
      <c r="D1183">
        <v>78199.9609375</v>
      </c>
      <c r="E1183">
        <f t="shared" si="18"/>
        <v>6.7472231879290598</v>
      </c>
    </row>
    <row r="1184" spans="1:5" x14ac:dyDescent="0.35">
      <c r="A1184">
        <v>11519.9521484375</v>
      </c>
      <c r="B1184">
        <v>291899.875</v>
      </c>
      <c r="C1184">
        <v>2677.968994140625</v>
      </c>
      <c r="D1184">
        <v>83949.96875</v>
      </c>
      <c r="E1184">
        <f t="shared" si="18"/>
        <v>7.2873539462910433</v>
      </c>
    </row>
    <row r="1185" spans="1:5" x14ac:dyDescent="0.35">
      <c r="A1185">
        <v>11464.9501953125</v>
      </c>
      <c r="B1185">
        <v>294749.875</v>
      </c>
      <c r="C1185">
        <v>2651.968017578125</v>
      </c>
      <c r="D1185">
        <v>79149.9609375</v>
      </c>
      <c r="E1185">
        <f t="shared" si="18"/>
        <v>6.9036462949364443</v>
      </c>
    </row>
    <row r="1186" spans="1:5" x14ac:dyDescent="0.35">
      <c r="A1186">
        <v>11739.951171875</v>
      </c>
      <c r="B1186">
        <v>292649.84375</v>
      </c>
      <c r="C1186">
        <v>2681.969482421875</v>
      </c>
      <c r="D1186">
        <v>77299.953125</v>
      </c>
      <c r="E1186">
        <f t="shared" si="18"/>
        <v>6.5843504792579424</v>
      </c>
    </row>
    <row r="1187" spans="1:5" x14ac:dyDescent="0.35">
      <c r="A1187">
        <v>11104.951171875</v>
      </c>
      <c r="B1187">
        <v>298649.8125</v>
      </c>
      <c r="C1187">
        <v>2717.970703125</v>
      </c>
      <c r="D1187">
        <v>80499.9609375</v>
      </c>
      <c r="E1187">
        <f t="shared" si="18"/>
        <v>7.2490152988136103</v>
      </c>
    </row>
    <row r="1188" spans="1:5" x14ac:dyDescent="0.35">
      <c r="A1188">
        <v>11844.94921875</v>
      </c>
      <c r="B1188">
        <v>298849.875</v>
      </c>
      <c r="C1188">
        <v>2707.9697265625</v>
      </c>
      <c r="D1188">
        <v>79849.953125</v>
      </c>
      <c r="E1188">
        <f t="shared" si="18"/>
        <v>6.7412659733991314</v>
      </c>
    </row>
    <row r="1189" spans="1:5" x14ac:dyDescent="0.35">
      <c r="A1189">
        <v>11294.951171875</v>
      </c>
      <c r="B1189">
        <v>294749.78125</v>
      </c>
      <c r="C1189">
        <v>2735.969482421875</v>
      </c>
      <c r="D1189">
        <v>76349.9609375</v>
      </c>
      <c r="E1189">
        <f t="shared" si="18"/>
        <v>6.7596539175499286</v>
      </c>
    </row>
    <row r="1190" spans="1:5" x14ac:dyDescent="0.35">
      <c r="A1190">
        <v>11094.953125</v>
      </c>
      <c r="B1190">
        <v>287249.84375</v>
      </c>
      <c r="C1190">
        <v>2601.9697265625</v>
      </c>
      <c r="D1190">
        <v>78999.9765625</v>
      </c>
      <c r="E1190">
        <f t="shared" si="18"/>
        <v>7.1203524406508025</v>
      </c>
    </row>
    <row r="1191" spans="1:5" x14ac:dyDescent="0.35">
      <c r="A1191">
        <v>11389.9501953125</v>
      </c>
      <c r="B1191">
        <v>285499.875</v>
      </c>
      <c r="C1191">
        <v>2481.968994140625</v>
      </c>
      <c r="D1191">
        <v>81749.9609375</v>
      </c>
      <c r="E1191">
        <f t="shared" si="18"/>
        <v>7.1773765061013135</v>
      </c>
    </row>
    <row r="1192" spans="1:5" x14ac:dyDescent="0.35">
      <c r="A1192">
        <v>11349.9501953125</v>
      </c>
      <c r="B1192">
        <v>292649.875</v>
      </c>
      <c r="C1192">
        <v>2629.96826171875</v>
      </c>
      <c r="D1192">
        <v>82799.953125</v>
      </c>
      <c r="E1192">
        <f t="shared" si="18"/>
        <v>7.2951820668954275</v>
      </c>
    </row>
    <row r="1193" spans="1:5" x14ac:dyDescent="0.35">
      <c r="A1193">
        <v>11524.953125</v>
      </c>
      <c r="B1193">
        <v>296299.84375</v>
      </c>
      <c r="C1193">
        <v>2745.968505859375</v>
      </c>
      <c r="D1193">
        <v>78349.96875</v>
      </c>
      <c r="E1193">
        <f t="shared" si="18"/>
        <v>6.7982895808958013</v>
      </c>
    </row>
    <row r="1194" spans="1:5" x14ac:dyDescent="0.35">
      <c r="A1194">
        <v>11929.9521484375</v>
      </c>
      <c r="B1194">
        <v>291499.84375</v>
      </c>
      <c r="C1194">
        <v>2663.96728515625</v>
      </c>
      <c r="D1194">
        <v>79249.96875</v>
      </c>
      <c r="E1194">
        <f t="shared" si="18"/>
        <v>6.6429410415011256</v>
      </c>
    </row>
    <row r="1195" spans="1:5" x14ac:dyDescent="0.35">
      <c r="A1195">
        <v>11424.9541015625</v>
      </c>
      <c r="B1195">
        <v>298699.84375</v>
      </c>
      <c r="C1195">
        <v>2759.969970703125</v>
      </c>
      <c r="D1195">
        <v>80199.96875</v>
      </c>
      <c r="E1195">
        <f t="shared" si="18"/>
        <v>7.0197191198371369</v>
      </c>
    </row>
    <row r="1196" spans="1:5" x14ac:dyDescent="0.35">
      <c r="A1196">
        <v>11654.9560546875</v>
      </c>
      <c r="B1196">
        <v>301599.84375</v>
      </c>
      <c r="C1196">
        <v>2621.96923828125</v>
      </c>
      <c r="D1196">
        <v>78799.9609375</v>
      </c>
      <c r="E1196">
        <f t="shared" si="18"/>
        <v>6.7610689021695185</v>
      </c>
    </row>
    <row r="1197" spans="1:5" x14ac:dyDescent="0.35">
      <c r="A1197">
        <v>11759.9482421875</v>
      </c>
      <c r="B1197">
        <v>299099.875</v>
      </c>
      <c r="C1197">
        <v>2757.96728515625</v>
      </c>
      <c r="D1197">
        <v>80149.96875</v>
      </c>
      <c r="E1197">
        <f t="shared" si="18"/>
        <v>6.8155035293838235</v>
      </c>
    </row>
    <row r="1198" spans="1:5" x14ac:dyDescent="0.35">
      <c r="A1198">
        <v>11034.9501953125</v>
      </c>
      <c r="B1198">
        <v>298149.84375</v>
      </c>
      <c r="C1198">
        <v>2625.9697265625</v>
      </c>
      <c r="D1198">
        <v>77249.9609375</v>
      </c>
      <c r="E1198">
        <f t="shared" si="18"/>
        <v>7.0004811594269594</v>
      </c>
    </row>
    <row r="1199" spans="1:5" x14ac:dyDescent="0.35">
      <c r="A1199">
        <v>11654.9521484375</v>
      </c>
      <c r="B1199">
        <v>297449.84375</v>
      </c>
      <c r="C1199">
        <v>2583.968505859375</v>
      </c>
      <c r="D1199">
        <v>75649.96875</v>
      </c>
      <c r="E1199">
        <f t="shared" si="18"/>
        <v>6.4908004585966381</v>
      </c>
    </row>
    <row r="1200" spans="1:5" x14ac:dyDescent="0.35">
      <c r="A1200">
        <v>11234.94921875</v>
      </c>
      <c r="B1200">
        <v>289899.875</v>
      </c>
      <c r="C1200">
        <v>2625.96923828125</v>
      </c>
      <c r="D1200">
        <v>81149.96875</v>
      </c>
      <c r="E1200">
        <f t="shared" si="18"/>
        <v>7.2229938177707886</v>
      </c>
    </row>
    <row r="1201" spans="1:5" x14ac:dyDescent="0.35">
      <c r="A1201">
        <v>11164.951171875</v>
      </c>
      <c r="B1201">
        <v>294399.84375</v>
      </c>
      <c r="C1201">
        <v>2641.969970703125</v>
      </c>
      <c r="D1201">
        <v>81249.9609375</v>
      </c>
      <c r="E1201">
        <f t="shared" si="18"/>
        <v>7.2772338800882714</v>
      </c>
    </row>
    <row r="1202" spans="1:5" x14ac:dyDescent="0.35">
      <c r="A1202">
        <v>11259.9521484375</v>
      </c>
      <c r="B1202">
        <v>294049.84375</v>
      </c>
      <c r="C1202">
        <v>2649.968994140625</v>
      </c>
      <c r="D1202">
        <v>81799.96875</v>
      </c>
      <c r="E1202">
        <f t="shared" si="18"/>
        <v>7.2646817385765772</v>
      </c>
    </row>
    <row r="1203" spans="1:5" x14ac:dyDescent="0.35">
      <c r="A1203">
        <v>11469.94921875</v>
      </c>
      <c r="B1203">
        <v>291849.875</v>
      </c>
      <c r="C1203">
        <v>2741.968017578125</v>
      </c>
      <c r="D1203">
        <v>80849.96875</v>
      </c>
      <c r="E1203">
        <f t="shared" si="18"/>
        <v>7.0488514995196345</v>
      </c>
    </row>
    <row r="1204" spans="1:5" x14ac:dyDescent="0.35">
      <c r="A1204">
        <v>11154.951171875</v>
      </c>
      <c r="B1204">
        <v>292749.84375</v>
      </c>
      <c r="C1204">
        <v>2681.969482421875</v>
      </c>
      <c r="D1204">
        <v>76699.9765625</v>
      </c>
      <c r="E1204">
        <f t="shared" si="18"/>
        <v>6.875868426558764</v>
      </c>
    </row>
    <row r="1205" spans="1:5" x14ac:dyDescent="0.35">
      <c r="A1205">
        <v>11474.947265625</v>
      </c>
      <c r="B1205">
        <v>294649.84375</v>
      </c>
      <c r="C1205">
        <v>2541.9697265625</v>
      </c>
      <c r="D1205">
        <v>78249.953125</v>
      </c>
      <c r="E1205">
        <f t="shared" si="18"/>
        <v>6.8191993665548232</v>
      </c>
    </row>
    <row r="1206" spans="1:5" x14ac:dyDescent="0.35">
      <c r="A1206">
        <v>11449.951171875</v>
      </c>
      <c r="B1206">
        <v>294799.84375</v>
      </c>
      <c r="C1206">
        <v>2489.969482421875</v>
      </c>
      <c r="D1206">
        <v>82199.953125</v>
      </c>
      <c r="E1206">
        <f t="shared" si="18"/>
        <v>7.1790658222989832</v>
      </c>
    </row>
    <row r="1207" spans="1:5" x14ac:dyDescent="0.35">
      <c r="A1207">
        <v>11184.9482421875</v>
      </c>
      <c r="B1207">
        <v>293349.875</v>
      </c>
      <c r="C1207">
        <v>2595.969482421875</v>
      </c>
      <c r="D1207">
        <v>78349.9609375</v>
      </c>
      <c r="E1207">
        <f t="shared" si="18"/>
        <v>7.0049462224580381</v>
      </c>
    </row>
    <row r="1208" spans="1:5" x14ac:dyDescent="0.35">
      <c r="A1208">
        <v>11709.951171875</v>
      </c>
      <c r="B1208">
        <v>295149.84375</v>
      </c>
      <c r="C1208">
        <v>2577.9697265625</v>
      </c>
      <c r="D1208">
        <v>79099.9609375</v>
      </c>
      <c r="E1208">
        <f t="shared" si="18"/>
        <v>6.7549351638188337</v>
      </c>
    </row>
    <row r="1209" spans="1:5" x14ac:dyDescent="0.35">
      <c r="A1209">
        <v>11504.9521484375</v>
      </c>
      <c r="B1209">
        <v>302349.875</v>
      </c>
      <c r="C1209">
        <v>2591.96875</v>
      </c>
      <c r="D1209">
        <v>78549.9609375</v>
      </c>
      <c r="E1209">
        <f t="shared" si="18"/>
        <v>6.8274913206108341</v>
      </c>
    </row>
    <row r="1210" spans="1:5" x14ac:dyDescent="0.35">
      <c r="A1210">
        <v>11579.9501953125</v>
      </c>
      <c r="B1210">
        <v>298749.84375</v>
      </c>
      <c r="C1210">
        <v>2633.969482421875</v>
      </c>
      <c r="D1210">
        <v>78349.96875</v>
      </c>
      <c r="E1210">
        <f t="shared" si="18"/>
        <v>6.7660022218157412</v>
      </c>
    </row>
    <row r="1211" spans="1:5" x14ac:dyDescent="0.35">
      <c r="A1211">
        <v>11404.9482421875</v>
      </c>
      <c r="B1211">
        <v>291999.875</v>
      </c>
      <c r="C1211">
        <v>2525.97021484375</v>
      </c>
      <c r="D1211">
        <v>78599.9609375</v>
      </c>
      <c r="E1211">
        <f t="shared" si="18"/>
        <v>6.8917420113100238</v>
      </c>
    </row>
    <row r="1212" spans="1:5" x14ac:dyDescent="0.35">
      <c r="A1212">
        <v>11259.94921875</v>
      </c>
      <c r="B1212">
        <v>294399.84375</v>
      </c>
      <c r="C1212">
        <v>2667.96875</v>
      </c>
      <c r="D1212">
        <v>79449.9609375</v>
      </c>
      <c r="E1212">
        <f t="shared" si="18"/>
        <v>7.0559786189089024</v>
      </c>
    </row>
    <row r="1213" spans="1:5" x14ac:dyDescent="0.35">
      <c r="A1213">
        <v>11764.9521484375</v>
      </c>
      <c r="B1213">
        <v>297799.8125</v>
      </c>
      <c r="C1213">
        <v>2493.96826171875</v>
      </c>
      <c r="D1213">
        <v>80899.9453125</v>
      </c>
      <c r="E1213">
        <f t="shared" si="18"/>
        <v>6.8763514115307558</v>
      </c>
    </row>
    <row r="1214" spans="1:5" x14ac:dyDescent="0.35">
      <c r="A1214">
        <v>12044.9541015625</v>
      </c>
      <c r="B1214">
        <v>298749.84375</v>
      </c>
      <c r="C1214">
        <v>2675.9677734375</v>
      </c>
      <c r="D1214">
        <v>75899.9609375</v>
      </c>
      <c r="E1214">
        <f t="shared" si="18"/>
        <v>6.3013906319206381</v>
      </c>
    </row>
    <row r="1215" spans="1:5" x14ac:dyDescent="0.35">
      <c r="A1215">
        <v>11424.9482421875</v>
      </c>
      <c r="B1215">
        <v>299649.875</v>
      </c>
      <c r="C1215">
        <v>2589.970947265625</v>
      </c>
      <c r="D1215">
        <v>80099.96875</v>
      </c>
      <c r="E1215">
        <f t="shared" si="18"/>
        <v>7.0109699450737732</v>
      </c>
    </row>
    <row r="1216" spans="1:5" x14ac:dyDescent="0.35">
      <c r="A1216">
        <v>11414.951171875</v>
      </c>
      <c r="B1216">
        <v>289149.84375</v>
      </c>
      <c r="C1216">
        <v>2625.969482421875</v>
      </c>
      <c r="D1216">
        <v>78749.9609375</v>
      </c>
      <c r="E1216">
        <f t="shared" si="18"/>
        <v>6.8988434336477908</v>
      </c>
    </row>
    <row r="1217" spans="1:5" x14ac:dyDescent="0.35">
      <c r="A1217">
        <v>11819.947265625</v>
      </c>
      <c r="B1217">
        <v>293999.8125</v>
      </c>
      <c r="C1217">
        <v>2627.96875</v>
      </c>
      <c r="D1217">
        <v>80149.96875</v>
      </c>
      <c r="E1217">
        <f t="shared" si="18"/>
        <v>6.7809074735124826</v>
      </c>
    </row>
    <row r="1218" spans="1:5" x14ac:dyDescent="0.35">
      <c r="A1218">
        <v>11219.9501953125</v>
      </c>
      <c r="B1218">
        <v>304749.84375</v>
      </c>
      <c r="C1218">
        <v>2481.969970703125</v>
      </c>
      <c r="D1218">
        <v>75199.9609375</v>
      </c>
      <c r="E1218">
        <f t="shared" si="18"/>
        <v>6.7023435602162689</v>
      </c>
    </row>
    <row r="1219" spans="1:5" x14ac:dyDescent="0.35">
      <c r="A1219">
        <v>11364.9501953125</v>
      </c>
      <c r="B1219">
        <v>294649.84375</v>
      </c>
      <c r="C1219">
        <v>2533.969970703125</v>
      </c>
      <c r="D1219">
        <v>79349.9609375</v>
      </c>
      <c r="E1219">
        <f t="shared" ref="E1219:E1282" si="19">D1219/A1219</f>
        <v>6.9819893245311428</v>
      </c>
    </row>
    <row r="1220" spans="1:5" x14ac:dyDescent="0.35">
      <c r="A1220">
        <v>11214.951171875</v>
      </c>
      <c r="B1220">
        <v>291499.875</v>
      </c>
      <c r="C1220">
        <v>2553.968505859375</v>
      </c>
      <c r="D1220">
        <v>80149.9609375</v>
      </c>
      <c r="E1220">
        <f t="shared" si="19"/>
        <v>7.1467061879414251</v>
      </c>
    </row>
    <row r="1221" spans="1:5" x14ac:dyDescent="0.35">
      <c r="A1221">
        <v>11444.9482421875</v>
      </c>
      <c r="B1221">
        <v>290699.875</v>
      </c>
      <c r="C1221">
        <v>2607.969482421875</v>
      </c>
      <c r="D1221">
        <v>80149.953125</v>
      </c>
      <c r="E1221">
        <f t="shared" si="19"/>
        <v>7.0030856784093896</v>
      </c>
    </row>
    <row r="1222" spans="1:5" x14ac:dyDescent="0.35">
      <c r="A1222">
        <v>11259.94921875</v>
      </c>
      <c r="B1222">
        <v>298099.875</v>
      </c>
      <c r="C1222">
        <v>2575.97119140625</v>
      </c>
      <c r="D1222">
        <v>81699.9609375</v>
      </c>
      <c r="E1222">
        <f t="shared" si="19"/>
        <v>7.2558019001945153</v>
      </c>
    </row>
    <row r="1223" spans="1:5" x14ac:dyDescent="0.35">
      <c r="A1223">
        <v>11339.9501953125</v>
      </c>
      <c r="B1223">
        <v>292249.8125</v>
      </c>
      <c r="C1223">
        <v>2523.9677734375</v>
      </c>
      <c r="D1223">
        <v>80149.953125</v>
      </c>
      <c r="E1223">
        <f t="shared" si="19"/>
        <v>7.0679281429411311</v>
      </c>
    </row>
    <row r="1224" spans="1:5" x14ac:dyDescent="0.35">
      <c r="A1224">
        <v>11219.9501953125</v>
      </c>
      <c r="B1224">
        <v>293649.8125</v>
      </c>
      <c r="C1224">
        <v>2503.968994140625</v>
      </c>
      <c r="D1224">
        <v>80999.953125</v>
      </c>
      <c r="E1224">
        <f t="shared" si="19"/>
        <v>7.2192792048970391</v>
      </c>
    </row>
    <row r="1225" spans="1:5" x14ac:dyDescent="0.35">
      <c r="A1225">
        <v>11044.9541015625</v>
      </c>
      <c r="B1225">
        <v>294399.875</v>
      </c>
      <c r="C1225">
        <v>2541.969482421875</v>
      </c>
      <c r="D1225">
        <v>82549.9609375</v>
      </c>
      <c r="E1225">
        <f t="shared" si="19"/>
        <v>7.473997644392373</v>
      </c>
    </row>
    <row r="1226" spans="1:5" x14ac:dyDescent="0.35">
      <c r="A1226">
        <v>11539.951171875</v>
      </c>
      <c r="B1226">
        <v>292849.8125</v>
      </c>
      <c r="C1226">
        <v>2517.97021484375</v>
      </c>
      <c r="D1226">
        <v>79649.96875</v>
      </c>
      <c r="E1226">
        <f t="shared" si="19"/>
        <v>6.9021062189692568</v>
      </c>
    </row>
    <row r="1227" spans="1:5" x14ac:dyDescent="0.35">
      <c r="A1227">
        <v>11504.9521484375</v>
      </c>
      <c r="B1227">
        <v>295049.8125</v>
      </c>
      <c r="C1227">
        <v>2523.9697265625</v>
      </c>
      <c r="D1227">
        <v>82249.96875</v>
      </c>
      <c r="E1227">
        <f t="shared" si="19"/>
        <v>7.1490926419168508</v>
      </c>
    </row>
    <row r="1228" spans="1:5" x14ac:dyDescent="0.35">
      <c r="A1228">
        <v>11314.951171875</v>
      </c>
      <c r="B1228">
        <v>299499.8125</v>
      </c>
      <c r="C1228">
        <v>2585.969970703125</v>
      </c>
      <c r="D1228">
        <v>82299.953125</v>
      </c>
      <c r="E1228">
        <f t="shared" si="19"/>
        <v>7.2735579566236943</v>
      </c>
    </row>
    <row r="1229" spans="1:5" x14ac:dyDescent="0.35">
      <c r="A1229">
        <v>11439.947265625</v>
      </c>
      <c r="B1229">
        <v>299349.84375</v>
      </c>
      <c r="C1229">
        <v>2577.969970703125</v>
      </c>
      <c r="D1229">
        <v>79699.953125</v>
      </c>
      <c r="E1229">
        <f t="shared" si="19"/>
        <v>6.9668112338667969</v>
      </c>
    </row>
    <row r="1230" spans="1:5" x14ac:dyDescent="0.35">
      <c r="A1230">
        <v>11834.9482421875</v>
      </c>
      <c r="B1230">
        <v>296199.875</v>
      </c>
      <c r="C1230">
        <v>2487.969970703125</v>
      </c>
      <c r="D1230">
        <v>80149.9609375</v>
      </c>
      <c r="E1230">
        <f t="shared" si="19"/>
        <v>6.7723119102281402</v>
      </c>
    </row>
    <row r="1231" spans="1:5" x14ac:dyDescent="0.35">
      <c r="A1231">
        <v>11289.9482421875</v>
      </c>
      <c r="B1231">
        <v>295149.8125</v>
      </c>
      <c r="C1231">
        <v>2529.96923828125</v>
      </c>
      <c r="D1231">
        <v>77799.9609375</v>
      </c>
      <c r="E1231">
        <f t="shared" si="19"/>
        <v>6.8910821616331663</v>
      </c>
    </row>
    <row r="1232" spans="1:5" x14ac:dyDescent="0.35">
      <c r="A1232">
        <v>11699.9501953125</v>
      </c>
      <c r="B1232">
        <v>291299.84375</v>
      </c>
      <c r="C1232">
        <v>2515.968994140625</v>
      </c>
      <c r="D1232">
        <v>82499.9609375</v>
      </c>
      <c r="E1232">
        <f t="shared" si="19"/>
        <v>7.051308728694675</v>
      </c>
    </row>
    <row r="1233" spans="1:5" x14ac:dyDescent="0.35">
      <c r="A1233">
        <v>11519.9541015625</v>
      </c>
      <c r="B1233">
        <v>295199.875</v>
      </c>
      <c r="C1233">
        <v>2543.969970703125</v>
      </c>
      <c r="D1233">
        <v>80049.953125</v>
      </c>
      <c r="E1233">
        <f t="shared" si="19"/>
        <v>6.9488083389275381</v>
      </c>
    </row>
    <row r="1234" spans="1:5" x14ac:dyDescent="0.35">
      <c r="A1234">
        <v>11524.951171875</v>
      </c>
      <c r="B1234">
        <v>299299.84375</v>
      </c>
      <c r="C1234">
        <v>2459.968505859375</v>
      </c>
      <c r="D1234">
        <v>81349.9609375</v>
      </c>
      <c r="E1234">
        <f t="shared" si="19"/>
        <v>7.0585948455923164</v>
      </c>
    </row>
    <row r="1235" spans="1:5" x14ac:dyDescent="0.35">
      <c r="A1235">
        <v>11484.9482421875</v>
      </c>
      <c r="B1235">
        <v>292749.875</v>
      </c>
      <c r="C1235">
        <v>2469.969482421875</v>
      </c>
      <c r="D1235">
        <v>76699.9609375</v>
      </c>
      <c r="E1235">
        <f t="shared" si="19"/>
        <v>6.6783027071692933</v>
      </c>
    </row>
    <row r="1236" spans="1:5" x14ac:dyDescent="0.35">
      <c r="A1236">
        <v>11459.9501953125</v>
      </c>
      <c r="B1236">
        <v>297449.875</v>
      </c>
      <c r="C1236">
        <v>2509.970458984375</v>
      </c>
      <c r="D1236">
        <v>78099.9609375</v>
      </c>
      <c r="E1236">
        <f t="shared" si="19"/>
        <v>6.8150349352692192</v>
      </c>
    </row>
    <row r="1237" spans="1:5" x14ac:dyDescent="0.35">
      <c r="A1237">
        <v>11484.9501953125</v>
      </c>
      <c r="B1237">
        <v>296249.84375</v>
      </c>
      <c r="C1237">
        <v>2457.9677734375</v>
      </c>
      <c r="D1237">
        <v>81899.96875</v>
      </c>
      <c r="E1237">
        <f t="shared" si="19"/>
        <v>7.131068690522218</v>
      </c>
    </row>
    <row r="1238" spans="1:5" x14ac:dyDescent="0.35">
      <c r="A1238">
        <v>11594.94921875</v>
      </c>
      <c r="B1238">
        <v>292499.84375</v>
      </c>
      <c r="C1238">
        <v>2581.9677734375</v>
      </c>
      <c r="D1238">
        <v>76749.9609375</v>
      </c>
      <c r="E1238">
        <f t="shared" si="19"/>
        <v>6.6192580484431023</v>
      </c>
    </row>
    <row r="1239" spans="1:5" x14ac:dyDescent="0.35">
      <c r="A1239">
        <v>11169.9501953125</v>
      </c>
      <c r="B1239">
        <v>291349.875</v>
      </c>
      <c r="C1239">
        <v>2329.96923828125</v>
      </c>
      <c r="D1239">
        <v>81749.96875</v>
      </c>
      <c r="E1239">
        <f t="shared" si="19"/>
        <v>7.3187406676447493</v>
      </c>
    </row>
    <row r="1240" spans="1:5" x14ac:dyDescent="0.35">
      <c r="A1240">
        <v>11584.9521484375</v>
      </c>
      <c r="B1240">
        <v>300899.84375</v>
      </c>
      <c r="C1240">
        <v>2399.969970703125</v>
      </c>
      <c r="D1240">
        <v>78999.9609375</v>
      </c>
      <c r="E1240">
        <f t="shared" si="19"/>
        <v>6.8191875050735522</v>
      </c>
    </row>
    <row r="1241" spans="1:5" x14ac:dyDescent="0.35">
      <c r="A1241">
        <v>11584.9501953125</v>
      </c>
      <c r="B1241">
        <v>296599.84375</v>
      </c>
      <c r="C1241">
        <v>2349.969970703125</v>
      </c>
      <c r="D1241">
        <v>79799.9609375</v>
      </c>
      <c r="E1241">
        <f t="shared" si="19"/>
        <v>6.8882437638608618</v>
      </c>
    </row>
    <row r="1242" spans="1:5" x14ac:dyDescent="0.35">
      <c r="A1242">
        <v>11144.9482421875</v>
      </c>
      <c r="B1242">
        <v>290399.875</v>
      </c>
      <c r="C1242">
        <v>2373.970458984375</v>
      </c>
      <c r="D1242">
        <v>79849.96875</v>
      </c>
      <c r="E1242">
        <f t="shared" si="19"/>
        <v>7.1646782932324564</v>
      </c>
    </row>
    <row r="1243" spans="1:5" x14ac:dyDescent="0.35">
      <c r="A1243">
        <v>11719.94921875</v>
      </c>
      <c r="B1243">
        <v>291299.8125</v>
      </c>
      <c r="C1243">
        <v>2489.96923828125</v>
      </c>
      <c r="D1243">
        <v>78749.9609375</v>
      </c>
      <c r="E1243">
        <f t="shared" si="19"/>
        <v>6.7193090573731284</v>
      </c>
    </row>
    <row r="1244" spans="1:5" x14ac:dyDescent="0.35">
      <c r="A1244">
        <v>11529.94921875</v>
      </c>
      <c r="B1244">
        <v>296799.8125</v>
      </c>
      <c r="C1244">
        <v>2301.970458984375</v>
      </c>
      <c r="D1244">
        <v>79199.96875</v>
      </c>
      <c r="E1244">
        <f t="shared" si="19"/>
        <v>6.869064836920967</v>
      </c>
    </row>
    <row r="1245" spans="1:5" x14ac:dyDescent="0.35">
      <c r="A1245">
        <v>11594.9541015625</v>
      </c>
      <c r="B1245">
        <v>291199.8125</v>
      </c>
      <c r="C1245">
        <v>2353.97021484375</v>
      </c>
      <c r="D1245">
        <v>80399.953125</v>
      </c>
      <c r="E1245">
        <f t="shared" si="19"/>
        <v>6.9340466914108401</v>
      </c>
    </row>
    <row r="1246" spans="1:5" x14ac:dyDescent="0.35">
      <c r="A1246">
        <v>11289.9521484375</v>
      </c>
      <c r="B1246">
        <v>295199.84375</v>
      </c>
      <c r="C1246">
        <v>2553.969482421875</v>
      </c>
      <c r="D1246">
        <v>83599.953125</v>
      </c>
      <c r="E1246">
        <f t="shared" si="19"/>
        <v>7.4048102264605271</v>
      </c>
    </row>
    <row r="1247" spans="1:5" x14ac:dyDescent="0.35">
      <c r="A1247">
        <v>11664.9462890625</v>
      </c>
      <c r="B1247">
        <v>294949.84375</v>
      </c>
      <c r="C1247">
        <v>2419.969970703125</v>
      </c>
      <c r="D1247">
        <v>76799.9765625</v>
      </c>
      <c r="E1247">
        <f t="shared" si="19"/>
        <v>6.5838259910815529</v>
      </c>
    </row>
    <row r="1248" spans="1:5" x14ac:dyDescent="0.35">
      <c r="A1248">
        <v>11159.9482421875</v>
      </c>
      <c r="B1248">
        <v>294449.84375</v>
      </c>
      <c r="C1248">
        <v>2403.968505859375</v>
      </c>
      <c r="D1248">
        <v>80099.96875</v>
      </c>
      <c r="E1248">
        <f t="shared" si="19"/>
        <v>7.1774498422135453</v>
      </c>
    </row>
    <row r="1249" spans="1:5" x14ac:dyDescent="0.35">
      <c r="A1249">
        <v>11314.9521484375</v>
      </c>
      <c r="B1249">
        <v>300699.875</v>
      </c>
      <c r="C1249">
        <v>2401.9697265625</v>
      </c>
      <c r="D1249">
        <v>77299.9609375</v>
      </c>
      <c r="E1249">
        <f t="shared" si="19"/>
        <v>6.8316648557965376</v>
      </c>
    </row>
    <row r="1250" spans="1:5" x14ac:dyDescent="0.35">
      <c r="A1250">
        <v>11294.953125</v>
      </c>
      <c r="B1250">
        <v>296499.84375</v>
      </c>
      <c r="C1250">
        <v>2373.96875</v>
      </c>
      <c r="D1250">
        <v>80349.96875</v>
      </c>
      <c r="E1250">
        <f t="shared" si="19"/>
        <v>7.1137939096139453</v>
      </c>
    </row>
    <row r="1251" spans="1:5" x14ac:dyDescent="0.35">
      <c r="A1251">
        <v>11174.9482421875</v>
      </c>
      <c r="B1251">
        <v>296499.84375</v>
      </c>
      <c r="C1251">
        <v>2477.96826171875</v>
      </c>
      <c r="D1251">
        <v>78549.9609375</v>
      </c>
      <c r="E1251">
        <f t="shared" si="19"/>
        <v>7.0291118343581536</v>
      </c>
    </row>
    <row r="1252" spans="1:5" x14ac:dyDescent="0.35">
      <c r="A1252">
        <v>11464.9541015625</v>
      </c>
      <c r="B1252">
        <v>285249.84375</v>
      </c>
      <c r="C1252">
        <v>2465.970703125</v>
      </c>
      <c r="D1252">
        <v>77899.9609375</v>
      </c>
      <c r="E1252">
        <f t="shared" si="19"/>
        <v>6.7946160313789141</v>
      </c>
    </row>
    <row r="1253" spans="1:5" x14ac:dyDescent="0.35">
      <c r="A1253">
        <v>11139.951171875</v>
      </c>
      <c r="B1253">
        <v>292649.875</v>
      </c>
      <c r="C1253">
        <v>2317.967529296875</v>
      </c>
      <c r="D1253">
        <v>80549.9609375</v>
      </c>
      <c r="E1253">
        <f t="shared" si="19"/>
        <v>7.2307283662844268</v>
      </c>
    </row>
    <row r="1254" spans="1:5" x14ac:dyDescent="0.35">
      <c r="A1254">
        <v>11474.953125</v>
      </c>
      <c r="B1254">
        <v>298149.84375</v>
      </c>
      <c r="C1254">
        <v>2355.968505859375</v>
      </c>
      <c r="D1254">
        <v>81299.96875</v>
      </c>
      <c r="E1254">
        <f t="shared" si="19"/>
        <v>7.0849935389169616</v>
      </c>
    </row>
    <row r="1255" spans="1:5" x14ac:dyDescent="0.35">
      <c r="A1255">
        <v>11154.9521484375</v>
      </c>
      <c r="B1255">
        <v>290299.8125</v>
      </c>
      <c r="C1255">
        <v>2513.969970703125</v>
      </c>
      <c r="D1255">
        <v>80699.953125</v>
      </c>
      <c r="E1255">
        <f t="shared" si="19"/>
        <v>7.2344508565465997</v>
      </c>
    </row>
    <row r="1256" spans="1:5" x14ac:dyDescent="0.35">
      <c r="A1256">
        <v>11684.9521484375</v>
      </c>
      <c r="B1256">
        <v>299399.84375</v>
      </c>
      <c r="C1256">
        <v>2483.96875</v>
      </c>
      <c r="D1256">
        <v>78449.9609375</v>
      </c>
      <c r="E1256">
        <f t="shared" si="19"/>
        <v>6.7137597091478245</v>
      </c>
    </row>
    <row r="1257" spans="1:5" x14ac:dyDescent="0.35">
      <c r="A1257">
        <v>11354.951171875</v>
      </c>
      <c r="B1257">
        <v>297549.875</v>
      </c>
      <c r="C1257">
        <v>2527.968994140625</v>
      </c>
      <c r="D1257">
        <v>79749.96875</v>
      </c>
      <c r="E1257">
        <f t="shared" si="19"/>
        <v>7.0233651860636925</v>
      </c>
    </row>
    <row r="1258" spans="1:5" x14ac:dyDescent="0.35">
      <c r="A1258">
        <v>11399.9501953125</v>
      </c>
      <c r="B1258">
        <v>290449.875</v>
      </c>
      <c r="C1258">
        <v>2447.96875</v>
      </c>
      <c r="D1258">
        <v>76949.953125</v>
      </c>
      <c r="E1258">
        <f t="shared" si="19"/>
        <v>6.7500253778863648</v>
      </c>
    </row>
    <row r="1259" spans="1:5" x14ac:dyDescent="0.35">
      <c r="A1259">
        <v>11464.94921875</v>
      </c>
      <c r="B1259">
        <v>298749.84375</v>
      </c>
      <c r="C1259">
        <v>2449.968017578125</v>
      </c>
      <c r="D1259">
        <v>78449.96875</v>
      </c>
      <c r="E1259">
        <f t="shared" si="19"/>
        <v>6.8425919080131123</v>
      </c>
    </row>
    <row r="1260" spans="1:5" x14ac:dyDescent="0.35">
      <c r="A1260">
        <v>11059.9482421875</v>
      </c>
      <c r="B1260">
        <v>288799.84375</v>
      </c>
      <c r="C1260">
        <v>2471.969970703125</v>
      </c>
      <c r="D1260">
        <v>78649.9609375</v>
      </c>
      <c r="E1260">
        <f t="shared" si="19"/>
        <v>7.1112413200537867</v>
      </c>
    </row>
    <row r="1261" spans="1:5" x14ac:dyDescent="0.35">
      <c r="A1261">
        <v>11599.9501953125</v>
      </c>
      <c r="B1261">
        <v>297099.84375</v>
      </c>
      <c r="C1261">
        <v>2321.969970703125</v>
      </c>
      <c r="D1261">
        <v>82299.9609375</v>
      </c>
      <c r="E1261">
        <f t="shared" si="19"/>
        <v>7.0948546805620882</v>
      </c>
    </row>
    <row r="1262" spans="1:5" x14ac:dyDescent="0.35">
      <c r="A1262">
        <v>11324.94921875</v>
      </c>
      <c r="B1262">
        <v>295999.875</v>
      </c>
      <c r="C1262">
        <v>2469.96923828125</v>
      </c>
      <c r="D1262">
        <v>79149.953125</v>
      </c>
      <c r="E1262">
        <f t="shared" si="19"/>
        <v>6.988989671932166</v>
      </c>
    </row>
    <row r="1263" spans="1:5" x14ac:dyDescent="0.35">
      <c r="A1263">
        <v>11224.9462890625</v>
      </c>
      <c r="B1263">
        <v>295599.84375</v>
      </c>
      <c r="C1263">
        <v>2467.96826171875</v>
      </c>
      <c r="D1263">
        <v>77599.9609375</v>
      </c>
      <c r="E1263">
        <f t="shared" si="19"/>
        <v>6.9131699109431635</v>
      </c>
    </row>
    <row r="1264" spans="1:5" x14ac:dyDescent="0.35">
      <c r="A1264">
        <v>11139.9521484375</v>
      </c>
      <c r="B1264">
        <v>289549.84375</v>
      </c>
      <c r="C1264">
        <v>2437.97119140625</v>
      </c>
      <c r="D1264">
        <v>82699.9609375</v>
      </c>
      <c r="E1264">
        <f t="shared" si="19"/>
        <v>7.4237267661064035</v>
      </c>
    </row>
    <row r="1265" spans="1:5" x14ac:dyDescent="0.35">
      <c r="A1265">
        <v>11384.94921875</v>
      </c>
      <c r="B1265">
        <v>290449.875</v>
      </c>
      <c r="C1265">
        <v>2405.970458984375</v>
      </c>
      <c r="D1265">
        <v>78949.9609375</v>
      </c>
      <c r="E1265">
        <f t="shared" si="19"/>
        <v>6.9345905212714021</v>
      </c>
    </row>
    <row r="1266" spans="1:5" x14ac:dyDescent="0.35">
      <c r="A1266">
        <v>11129.94921875</v>
      </c>
      <c r="B1266">
        <v>297349.84375</v>
      </c>
      <c r="C1266">
        <v>2307.96923828125</v>
      </c>
      <c r="D1266">
        <v>83499.96875</v>
      </c>
      <c r="E1266">
        <f t="shared" si="19"/>
        <v>7.5022776033274523</v>
      </c>
    </row>
    <row r="1267" spans="1:5" x14ac:dyDescent="0.35">
      <c r="A1267">
        <v>11614.9501953125</v>
      </c>
      <c r="B1267">
        <v>295749.84375</v>
      </c>
      <c r="C1267">
        <v>2289.969482421875</v>
      </c>
      <c r="D1267">
        <v>75449.96875</v>
      </c>
      <c r="E1267">
        <f t="shared" si="19"/>
        <v>6.4959356244549111</v>
      </c>
    </row>
    <row r="1268" spans="1:5" x14ac:dyDescent="0.35">
      <c r="A1268">
        <v>11699.943359375</v>
      </c>
      <c r="B1268">
        <v>298099.84375</v>
      </c>
      <c r="C1268">
        <v>2303.9697265625</v>
      </c>
      <c r="D1268">
        <v>81849.9609375</v>
      </c>
      <c r="E1268">
        <f t="shared" si="19"/>
        <v>6.9957570240641189</v>
      </c>
    </row>
    <row r="1269" spans="1:5" x14ac:dyDescent="0.35">
      <c r="A1269">
        <v>11109.955078125</v>
      </c>
      <c r="B1269">
        <v>291799.84375</v>
      </c>
      <c r="C1269">
        <v>2511.968505859375</v>
      </c>
      <c r="D1269">
        <v>77449.9609375</v>
      </c>
      <c r="E1269">
        <f t="shared" si="19"/>
        <v>6.9712217909859486</v>
      </c>
    </row>
    <row r="1270" spans="1:5" x14ac:dyDescent="0.35">
      <c r="A1270">
        <v>11599.94921875</v>
      </c>
      <c r="B1270">
        <v>296049.875</v>
      </c>
      <c r="C1270">
        <v>2407.96923828125</v>
      </c>
      <c r="D1270">
        <v>79999.953125</v>
      </c>
      <c r="E1270">
        <f t="shared" si="19"/>
        <v>6.8965778742969981</v>
      </c>
    </row>
    <row r="1271" spans="1:5" x14ac:dyDescent="0.35">
      <c r="A1271">
        <v>11839.9482421875</v>
      </c>
      <c r="B1271">
        <v>295199.875</v>
      </c>
      <c r="C1271">
        <v>2329.968505859375</v>
      </c>
      <c r="D1271">
        <v>79349.9609375</v>
      </c>
      <c r="E1271">
        <f t="shared" si="19"/>
        <v>6.7018841057737282</v>
      </c>
    </row>
    <row r="1272" spans="1:5" x14ac:dyDescent="0.35">
      <c r="A1272">
        <v>11484.9521484375</v>
      </c>
      <c r="B1272">
        <v>296949.8125</v>
      </c>
      <c r="C1272">
        <v>2563.968994140625</v>
      </c>
      <c r="D1272">
        <v>77099.9609375</v>
      </c>
      <c r="E1272">
        <f t="shared" si="19"/>
        <v>6.7131286174308755</v>
      </c>
    </row>
    <row r="1273" spans="1:5" x14ac:dyDescent="0.35">
      <c r="A1273">
        <v>11319.94921875</v>
      </c>
      <c r="B1273">
        <v>289299.84375</v>
      </c>
      <c r="C1273">
        <v>2385.970703125</v>
      </c>
      <c r="D1273">
        <v>76199.953125</v>
      </c>
      <c r="E1273">
        <f t="shared" si="19"/>
        <v>6.7314748195853076</v>
      </c>
    </row>
    <row r="1274" spans="1:5" x14ac:dyDescent="0.35">
      <c r="A1274">
        <v>11604.9501953125</v>
      </c>
      <c r="B1274">
        <v>301749.84375</v>
      </c>
      <c r="C1274">
        <v>2363.969970703125</v>
      </c>
      <c r="D1274">
        <v>80749.9609375</v>
      </c>
      <c r="E1274">
        <f t="shared" si="19"/>
        <v>6.9582341654612812</v>
      </c>
    </row>
    <row r="1275" spans="1:5" x14ac:dyDescent="0.35">
      <c r="A1275">
        <v>11464.9501953125</v>
      </c>
      <c r="B1275">
        <v>290649.84375</v>
      </c>
      <c r="C1275">
        <v>2343.9697265625</v>
      </c>
      <c r="D1275">
        <v>81449.9609375</v>
      </c>
      <c r="E1275">
        <f t="shared" si="19"/>
        <v>7.1042577202647781</v>
      </c>
    </row>
    <row r="1276" spans="1:5" x14ac:dyDescent="0.35">
      <c r="A1276">
        <v>11764.9521484375</v>
      </c>
      <c r="B1276">
        <v>295249.84375</v>
      </c>
      <c r="C1276">
        <v>2217.97021484375</v>
      </c>
      <c r="D1276">
        <v>78199.9609375</v>
      </c>
      <c r="E1276">
        <f t="shared" si="19"/>
        <v>6.6468575435630406</v>
      </c>
    </row>
    <row r="1277" spans="1:5" x14ac:dyDescent="0.35">
      <c r="A1277">
        <v>11359.947265625</v>
      </c>
      <c r="B1277">
        <v>292049.84375</v>
      </c>
      <c r="C1277">
        <v>2295.970458984375</v>
      </c>
      <c r="D1277">
        <v>77949.9609375</v>
      </c>
      <c r="E1277">
        <f t="shared" si="19"/>
        <v>6.8618241893934853</v>
      </c>
    </row>
    <row r="1278" spans="1:5" x14ac:dyDescent="0.35">
      <c r="A1278">
        <v>11584.951171875</v>
      </c>
      <c r="B1278">
        <v>289049.875</v>
      </c>
      <c r="C1278">
        <v>2395.969482421875</v>
      </c>
      <c r="D1278">
        <v>83049.96875</v>
      </c>
      <c r="E1278">
        <f t="shared" si="19"/>
        <v>7.1687802147687893</v>
      </c>
    </row>
    <row r="1279" spans="1:5" x14ac:dyDescent="0.35">
      <c r="A1279">
        <v>11694.947265625</v>
      </c>
      <c r="B1279">
        <v>291749.84375</v>
      </c>
      <c r="C1279">
        <v>2441.9697265625</v>
      </c>
      <c r="D1279">
        <v>76899.96875</v>
      </c>
      <c r="E1279">
        <f t="shared" si="19"/>
        <v>6.575486575816579</v>
      </c>
    </row>
    <row r="1280" spans="1:5" x14ac:dyDescent="0.35">
      <c r="A1280">
        <v>11429.9521484375</v>
      </c>
      <c r="B1280">
        <v>292799.84375</v>
      </c>
      <c r="C1280">
        <v>2339.970947265625</v>
      </c>
      <c r="D1280">
        <v>81149.953125</v>
      </c>
      <c r="E1280">
        <f t="shared" si="19"/>
        <v>7.0997631548346751</v>
      </c>
    </row>
    <row r="1281" spans="1:5" x14ac:dyDescent="0.35">
      <c r="A1281">
        <v>11854.953125</v>
      </c>
      <c r="B1281">
        <v>296499.8125</v>
      </c>
      <c r="C1281">
        <v>2187.96875</v>
      </c>
      <c r="D1281">
        <v>80799.9609375</v>
      </c>
      <c r="E1281">
        <f t="shared" si="19"/>
        <v>6.8157132369513267</v>
      </c>
    </row>
    <row r="1282" spans="1:5" x14ac:dyDescent="0.35">
      <c r="A1282">
        <v>11099.94921875</v>
      </c>
      <c r="B1282">
        <v>288699.8125</v>
      </c>
      <c r="C1282">
        <v>2269.968505859375</v>
      </c>
      <c r="D1282">
        <v>78349.953125</v>
      </c>
      <c r="E1282">
        <f t="shared" si="19"/>
        <v>7.0585866278245222</v>
      </c>
    </row>
    <row r="1283" spans="1:5" x14ac:dyDescent="0.35">
      <c r="A1283">
        <v>11289.951171875</v>
      </c>
      <c r="B1283">
        <v>290649.84375</v>
      </c>
      <c r="C1283">
        <v>2231.968994140625</v>
      </c>
      <c r="D1283">
        <v>79149.953125</v>
      </c>
      <c r="E1283">
        <f t="shared" ref="E1283:E1346" si="20">D1283/A1283</f>
        <v>7.0106550435908588</v>
      </c>
    </row>
    <row r="1284" spans="1:5" x14ac:dyDescent="0.35">
      <c r="A1284">
        <v>11304.9521484375</v>
      </c>
      <c r="B1284">
        <v>297149.84375</v>
      </c>
      <c r="C1284">
        <v>2299.969482421875</v>
      </c>
      <c r="D1284">
        <v>82499.96875</v>
      </c>
      <c r="E1284">
        <f t="shared" si="20"/>
        <v>7.2976840296845156</v>
      </c>
    </row>
    <row r="1285" spans="1:5" x14ac:dyDescent="0.35">
      <c r="A1285">
        <v>11724.951171875</v>
      </c>
      <c r="B1285">
        <v>297149.84375</v>
      </c>
      <c r="C1285">
        <v>2231.9697265625</v>
      </c>
      <c r="D1285">
        <v>80949.9609375</v>
      </c>
      <c r="E1285">
        <f t="shared" si="20"/>
        <v>6.9040765928029755</v>
      </c>
    </row>
    <row r="1286" spans="1:5" x14ac:dyDescent="0.35">
      <c r="A1286">
        <v>11444.9501953125</v>
      </c>
      <c r="B1286">
        <v>295749.84375</v>
      </c>
      <c r="C1286">
        <v>2209.971435546875</v>
      </c>
      <c r="D1286">
        <v>80199.96875</v>
      </c>
      <c r="E1286">
        <f t="shared" si="20"/>
        <v>7.0074545875129663</v>
      </c>
    </row>
    <row r="1287" spans="1:5" x14ac:dyDescent="0.35">
      <c r="A1287">
        <v>10924.9501953125</v>
      </c>
      <c r="B1287">
        <v>297499.84375</v>
      </c>
      <c r="C1287">
        <v>2401.9677734375</v>
      </c>
      <c r="D1287">
        <v>82199.953125</v>
      </c>
      <c r="E1287">
        <f t="shared" si="20"/>
        <v>7.5240574698701161</v>
      </c>
    </row>
    <row r="1288" spans="1:5" x14ac:dyDescent="0.35">
      <c r="A1288">
        <v>11504.953125</v>
      </c>
      <c r="B1288">
        <v>296249.84375</v>
      </c>
      <c r="C1288">
        <v>2399.96923828125</v>
      </c>
      <c r="D1288">
        <v>78799.9609375</v>
      </c>
      <c r="E1288">
        <f t="shared" si="20"/>
        <v>6.8492205123608443</v>
      </c>
    </row>
    <row r="1289" spans="1:5" x14ac:dyDescent="0.35">
      <c r="A1289">
        <v>11534.9521484375</v>
      </c>
      <c r="B1289">
        <v>295999.875</v>
      </c>
      <c r="C1289">
        <v>2233.969970703125</v>
      </c>
      <c r="D1289">
        <v>80399.9609375</v>
      </c>
      <c r="E1289">
        <f t="shared" si="20"/>
        <v>6.9701165555672295</v>
      </c>
    </row>
    <row r="1290" spans="1:5" x14ac:dyDescent="0.35">
      <c r="A1290">
        <v>11144.951171875</v>
      </c>
      <c r="B1290">
        <v>302849.8125</v>
      </c>
      <c r="C1290">
        <v>2353.968017578125</v>
      </c>
      <c r="D1290">
        <v>79499.9609375</v>
      </c>
      <c r="E1290">
        <f t="shared" si="20"/>
        <v>7.1332713541287873</v>
      </c>
    </row>
    <row r="1291" spans="1:5" x14ac:dyDescent="0.35">
      <c r="A1291">
        <v>11964.9501953125</v>
      </c>
      <c r="B1291">
        <v>293399.875</v>
      </c>
      <c r="C1291">
        <v>2381.968994140625</v>
      </c>
      <c r="D1291">
        <v>78999.9609375</v>
      </c>
      <c r="E1291">
        <f t="shared" si="20"/>
        <v>6.6026151089579761</v>
      </c>
    </row>
    <row r="1292" spans="1:5" x14ac:dyDescent="0.35">
      <c r="A1292">
        <v>11509.953125</v>
      </c>
      <c r="B1292">
        <v>289649.84375</v>
      </c>
      <c r="C1292">
        <v>2273.968994140625</v>
      </c>
      <c r="D1292">
        <v>82499.9609375</v>
      </c>
      <c r="E1292">
        <f t="shared" si="20"/>
        <v>7.1677060750410311</v>
      </c>
    </row>
    <row r="1293" spans="1:5" x14ac:dyDescent="0.35">
      <c r="A1293">
        <v>11199.94921875</v>
      </c>
      <c r="B1293">
        <v>296999.84375</v>
      </c>
      <c r="C1293">
        <v>2367.9697265625</v>
      </c>
      <c r="D1293">
        <v>77999.9609375</v>
      </c>
      <c r="E1293">
        <f t="shared" si="20"/>
        <v>6.9643138030410991</v>
      </c>
    </row>
    <row r="1294" spans="1:5" x14ac:dyDescent="0.35">
      <c r="A1294">
        <v>11139.9482421875</v>
      </c>
      <c r="B1294">
        <v>293599.875</v>
      </c>
      <c r="C1294">
        <v>2287.9677734375</v>
      </c>
      <c r="D1294">
        <v>79749.96875</v>
      </c>
      <c r="E1294">
        <f t="shared" si="20"/>
        <v>7.1589173500809613</v>
      </c>
    </row>
    <row r="1295" spans="1:5" x14ac:dyDescent="0.35">
      <c r="A1295">
        <v>11374.9521484375</v>
      </c>
      <c r="B1295">
        <v>299649.8125</v>
      </c>
      <c r="C1295">
        <v>2303.96875</v>
      </c>
      <c r="D1295">
        <v>78299.9609375</v>
      </c>
      <c r="E1295">
        <f t="shared" si="20"/>
        <v>6.8835420066585105</v>
      </c>
    </row>
    <row r="1296" spans="1:5" x14ac:dyDescent="0.35">
      <c r="A1296">
        <v>11609.9482421875</v>
      </c>
      <c r="B1296">
        <v>293199.84375</v>
      </c>
      <c r="C1296">
        <v>2253.971435546875</v>
      </c>
      <c r="D1296">
        <v>79749.9609375</v>
      </c>
      <c r="E1296">
        <f t="shared" si="20"/>
        <v>6.8691056388786995</v>
      </c>
    </row>
    <row r="1297" spans="1:5" x14ac:dyDescent="0.35">
      <c r="A1297">
        <v>11314.94921875</v>
      </c>
      <c r="B1297">
        <v>296449.875</v>
      </c>
      <c r="C1297">
        <v>2337.969482421875</v>
      </c>
      <c r="D1297">
        <v>76749.9609375</v>
      </c>
      <c r="E1297">
        <f t="shared" si="20"/>
        <v>6.7830583640903717</v>
      </c>
    </row>
    <row r="1298" spans="1:5" x14ac:dyDescent="0.35">
      <c r="A1298">
        <v>11244.951171875</v>
      </c>
      <c r="B1298">
        <v>297499.84375</v>
      </c>
      <c r="C1298">
        <v>2259.969482421875</v>
      </c>
      <c r="D1298">
        <v>77049.9609375</v>
      </c>
      <c r="E1298">
        <f t="shared" si="20"/>
        <v>6.8519604718437011</v>
      </c>
    </row>
    <row r="1299" spans="1:5" x14ac:dyDescent="0.35">
      <c r="A1299">
        <v>11279.94921875</v>
      </c>
      <c r="B1299">
        <v>286299.875</v>
      </c>
      <c r="C1299">
        <v>2319.9677734375</v>
      </c>
      <c r="D1299">
        <v>79499.9609375</v>
      </c>
      <c r="E1299">
        <f t="shared" si="20"/>
        <v>7.0479006062679668</v>
      </c>
    </row>
    <row r="1300" spans="1:5" x14ac:dyDescent="0.35">
      <c r="A1300">
        <v>11769.9501953125</v>
      </c>
      <c r="B1300">
        <v>293549.84375</v>
      </c>
      <c r="C1300">
        <v>2281.969482421875</v>
      </c>
      <c r="D1300">
        <v>83249.96875</v>
      </c>
      <c r="E1300">
        <f t="shared" si="20"/>
        <v>7.0730943944992335</v>
      </c>
    </row>
    <row r="1301" spans="1:5" x14ac:dyDescent="0.35">
      <c r="A1301">
        <v>11254.951171875</v>
      </c>
      <c r="B1301">
        <v>290499.875</v>
      </c>
      <c r="C1301">
        <v>2325.968505859375</v>
      </c>
      <c r="D1301">
        <v>76349.9609375</v>
      </c>
      <c r="E1301">
        <f t="shared" si="20"/>
        <v>6.783677669636714</v>
      </c>
    </row>
    <row r="1302" spans="1:5" x14ac:dyDescent="0.35">
      <c r="A1302">
        <v>11694.9521484375</v>
      </c>
      <c r="B1302">
        <v>294599.84375</v>
      </c>
      <c r="C1302">
        <v>2401.970947265625</v>
      </c>
      <c r="D1302">
        <v>80899.96875</v>
      </c>
      <c r="E1302">
        <f t="shared" si="20"/>
        <v>6.9175117369598311</v>
      </c>
    </row>
    <row r="1303" spans="1:5" x14ac:dyDescent="0.35">
      <c r="A1303">
        <v>11514.9482421875</v>
      </c>
      <c r="B1303">
        <v>298749.84375</v>
      </c>
      <c r="C1303">
        <v>2253.969482421875</v>
      </c>
      <c r="D1303">
        <v>80549.96875</v>
      </c>
      <c r="E1303">
        <f t="shared" si="20"/>
        <v>6.99525234988793</v>
      </c>
    </row>
    <row r="1304" spans="1:5" x14ac:dyDescent="0.35">
      <c r="A1304">
        <v>11414.9521484375</v>
      </c>
      <c r="B1304">
        <v>299799.8125</v>
      </c>
      <c r="C1304">
        <v>2283.969970703125</v>
      </c>
      <c r="D1304">
        <v>77599.9609375</v>
      </c>
      <c r="E1304">
        <f t="shared" si="20"/>
        <v>6.7980977868682553</v>
      </c>
    </row>
    <row r="1305" spans="1:5" x14ac:dyDescent="0.35">
      <c r="A1305">
        <v>11159.947265625</v>
      </c>
      <c r="B1305">
        <v>294249.84375</v>
      </c>
      <c r="C1305">
        <v>2295.969482421875</v>
      </c>
      <c r="D1305">
        <v>79699.96875</v>
      </c>
      <c r="E1305">
        <f t="shared" si="20"/>
        <v>7.1416080070102819</v>
      </c>
    </row>
    <row r="1306" spans="1:5" x14ac:dyDescent="0.35">
      <c r="A1306">
        <v>11504.9521484375</v>
      </c>
      <c r="B1306">
        <v>296049.875</v>
      </c>
      <c r="C1306">
        <v>2345.969970703125</v>
      </c>
      <c r="D1306">
        <v>77599.953125</v>
      </c>
      <c r="E1306">
        <f t="shared" si="20"/>
        <v>6.7449175036802682</v>
      </c>
    </row>
    <row r="1307" spans="1:5" x14ac:dyDescent="0.35">
      <c r="A1307">
        <v>11264.9521484375</v>
      </c>
      <c r="B1307">
        <v>294099.8125</v>
      </c>
      <c r="C1307">
        <v>2213.96875</v>
      </c>
      <c r="D1307">
        <v>78849.96875</v>
      </c>
      <c r="E1307">
        <f t="shared" si="20"/>
        <v>6.9995831061685285</v>
      </c>
    </row>
    <row r="1308" spans="1:5" x14ac:dyDescent="0.35">
      <c r="A1308">
        <v>11339.9501953125</v>
      </c>
      <c r="B1308">
        <v>298699.875</v>
      </c>
      <c r="C1308">
        <v>2179.96923828125</v>
      </c>
      <c r="D1308">
        <v>77899.9609375</v>
      </c>
      <c r="E1308">
        <f t="shared" si="20"/>
        <v>6.869515262042408</v>
      </c>
    </row>
    <row r="1309" spans="1:5" x14ac:dyDescent="0.35">
      <c r="A1309">
        <v>11499.951171875</v>
      </c>
      <c r="B1309">
        <v>291149.875</v>
      </c>
      <c r="C1309">
        <v>2365.970458984375</v>
      </c>
      <c r="D1309">
        <v>80299.9609375</v>
      </c>
      <c r="E1309">
        <f t="shared" si="20"/>
        <v>6.9826349466497399</v>
      </c>
    </row>
    <row r="1310" spans="1:5" x14ac:dyDescent="0.35">
      <c r="A1310">
        <v>11349.9501953125</v>
      </c>
      <c r="B1310">
        <v>291499.875</v>
      </c>
      <c r="C1310">
        <v>2249.96826171875</v>
      </c>
      <c r="D1310">
        <v>77249.9609375</v>
      </c>
      <c r="E1310">
        <f t="shared" si="20"/>
        <v>6.8061938253618095</v>
      </c>
    </row>
    <row r="1311" spans="1:5" x14ac:dyDescent="0.35">
      <c r="A1311">
        <v>11119.9521484375</v>
      </c>
      <c r="B1311">
        <v>298499.84375</v>
      </c>
      <c r="C1311">
        <v>2147.970703125</v>
      </c>
      <c r="D1311">
        <v>80999.96875</v>
      </c>
      <c r="E1311">
        <f t="shared" si="20"/>
        <v>7.284201196979212</v>
      </c>
    </row>
    <row r="1312" spans="1:5" x14ac:dyDescent="0.35">
      <c r="A1312">
        <v>11789.955078125</v>
      </c>
      <c r="B1312">
        <v>296299.84375</v>
      </c>
      <c r="C1312">
        <v>2167.970703125</v>
      </c>
      <c r="D1312">
        <v>79899.953125</v>
      </c>
      <c r="E1312">
        <f t="shared" si="20"/>
        <v>6.7769514468503624</v>
      </c>
    </row>
    <row r="1313" spans="1:5" x14ac:dyDescent="0.35">
      <c r="A1313">
        <v>11334.9482421875</v>
      </c>
      <c r="B1313">
        <v>298149.875</v>
      </c>
      <c r="C1313">
        <v>2193.96923828125</v>
      </c>
      <c r="D1313">
        <v>81449.953125</v>
      </c>
      <c r="E1313">
        <f t="shared" si="20"/>
        <v>7.185736660168569</v>
      </c>
    </row>
    <row r="1314" spans="1:5" x14ac:dyDescent="0.35">
      <c r="A1314">
        <v>11819.9462890625</v>
      </c>
      <c r="B1314">
        <v>295449.8125</v>
      </c>
      <c r="C1314">
        <v>2175.968505859375</v>
      </c>
      <c r="D1314">
        <v>75799.9609375</v>
      </c>
      <c r="E1314">
        <f t="shared" si="20"/>
        <v>6.4128853959041194</v>
      </c>
    </row>
    <row r="1315" spans="1:5" x14ac:dyDescent="0.35">
      <c r="A1315">
        <v>11524.9521484375</v>
      </c>
      <c r="B1315">
        <v>292299.875</v>
      </c>
      <c r="C1315">
        <v>2271.969482421875</v>
      </c>
      <c r="D1315">
        <v>77999.96875</v>
      </c>
      <c r="E1315">
        <f t="shared" si="20"/>
        <v>6.7679212672978322</v>
      </c>
    </row>
    <row r="1316" spans="1:5" x14ac:dyDescent="0.35">
      <c r="A1316">
        <v>11509.9453125</v>
      </c>
      <c r="B1316">
        <v>291099.875</v>
      </c>
      <c r="C1316">
        <v>2151.968994140625</v>
      </c>
      <c r="D1316">
        <v>81749.9609375</v>
      </c>
      <c r="E1316">
        <f t="shared" si="20"/>
        <v>7.1025499007991053</v>
      </c>
    </row>
    <row r="1317" spans="1:5" x14ac:dyDescent="0.35">
      <c r="A1317">
        <v>11414.9462890625</v>
      </c>
      <c r="B1317">
        <v>297199.84375</v>
      </c>
      <c r="C1317">
        <v>2113.970458984375</v>
      </c>
      <c r="D1317">
        <v>76749.9609375</v>
      </c>
      <c r="E1317">
        <f t="shared" si="20"/>
        <v>6.7236375006897564</v>
      </c>
    </row>
    <row r="1318" spans="1:5" x14ac:dyDescent="0.35">
      <c r="A1318">
        <v>11409.951171875</v>
      </c>
      <c r="B1318">
        <v>293449.84375</v>
      </c>
      <c r="C1318">
        <v>2271.96923828125</v>
      </c>
      <c r="D1318">
        <v>78899.9609375</v>
      </c>
      <c r="E1318">
        <f t="shared" si="20"/>
        <v>6.9150130223155326</v>
      </c>
    </row>
    <row r="1319" spans="1:5" x14ac:dyDescent="0.35">
      <c r="A1319">
        <v>11524.953125</v>
      </c>
      <c r="B1319">
        <v>298149.875</v>
      </c>
      <c r="C1319">
        <v>2155.97021484375</v>
      </c>
      <c r="D1319">
        <v>85349.9609375</v>
      </c>
      <c r="E1319">
        <f t="shared" si="20"/>
        <v>7.4056666445226869</v>
      </c>
    </row>
    <row r="1320" spans="1:5" x14ac:dyDescent="0.35">
      <c r="A1320">
        <v>11359.947265625</v>
      </c>
      <c r="B1320">
        <v>298149.84375</v>
      </c>
      <c r="C1320">
        <v>2105.969482421875</v>
      </c>
      <c r="D1320">
        <v>78099.953125</v>
      </c>
      <c r="E1320">
        <f t="shared" si="20"/>
        <v>6.8750277883180919</v>
      </c>
    </row>
    <row r="1321" spans="1:5" x14ac:dyDescent="0.35">
      <c r="A1321">
        <v>11199.9501953125</v>
      </c>
      <c r="B1321">
        <v>299549.875</v>
      </c>
      <c r="C1321">
        <v>2209.97509765625</v>
      </c>
      <c r="D1321">
        <v>76399.9609375</v>
      </c>
      <c r="E1321">
        <f t="shared" si="20"/>
        <v>6.8214554176745867</v>
      </c>
    </row>
    <row r="1322" spans="1:5" x14ac:dyDescent="0.35">
      <c r="A1322">
        <v>11494.94921875</v>
      </c>
      <c r="B1322">
        <v>294449.8125</v>
      </c>
      <c r="C1322">
        <v>2233.968994140625</v>
      </c>
      <c r="D1322">
        <v>79299.9609375</v>
      </c>
      <c r="E1322">
        <f t="shared" si="20"/>
        <v>6.8986786655959973</v>
      </c>
    </row>
    <row r="1323" spans="1:5" x14ac:dyDescent="0.35">
      <c r="A1323">
        <v>11059.9541015625</v>
      </c>
      <c r="B1323">
        <v>300199.875</v>
      </c>
      <c r="C1323">
        <v>2369.967041015625</v>
      </c>
      <c r="D1323">
        <v>79099.9609375</v>
      </c>
      <c r="E1323">
        <f t="shared" si="20"/>
        <v>7.1519248824301282</v>
      </c>
    </row>
    <row r="1324" spans="1:5" x14ac:dyDescent="0.35">
      <c r="A1324">
        <v>11129.9501953125</v>
      </c>
      <c r="B1324">
        <v>300399.84375</v>
      </c>
      <c r="C1324">
        <v>2215.969482421875</v>
      </c>
      <c r="D1324">
        <v>84849.9609375</v>
      </c>
      <c r="E1324">
        <f t="shared" si="20"/>
        <v>7.6235705864376184</v>
      </c>
    </row>
    <row r="1325" spans="1:5" x14ac:dyDescent="0.35">
      <c r="A1325">
        <v>11324.9560546875</v>
      </c>
      <c r="B1325">
        <v>297499.84375</v>
      </c>
      <c r="C1325">
        <v>2179.97119140625</v>
      </c>
      <c r="D1325">
        <v>80249.96875</v>
      </c>
      <c r="E1325">
        <f t="shared" si="20"/>
        <v>7.0861174526839621</v>
      </c>
    </row>
    <row r="1326" spans="1:5" x14ac:dyDescent="0.35">
      <c r="A1326">
        <v>11544.955078125</v>
      </c>
      <c r="B1326">
        <v>292949.875</v>
      </c>
      <c r="C1326">
        <v>2057.96875</v>
      </c>
      <c r="D1326">
        <v>79249.96875</v>
      </c>
      <c r="E1326">
        <f t="shared" si="20"/>
        <v>6.8644674850368386</v>
      </c>
    </row>
    <row r="1327" spans="1:5" x14ac:dyDescent="0.35">
      <c r="A1327">
        <v>11349.9482421875</v>
      </c>
      <c r="B1327">
        <v>299099.84375</v>
      </c>
      <c r="C1327">
        <v>2155.969482421875</v>
      </c>
      <c r="D1327">
        <v>77799.9609375</v>
      </c>
      <c r="E1327">
        <f t="shared" si="20"/>
        <v>6.8546533673448229</v>
      </c>
    </row>
    <row r="1328" spans="1:5" x14ac:dyDescent="0.35">
      <c r="A1328">
        <v>11344.947265625</v>
      </c>
      <c r="B1328">
        <v>296299.8125</v>
      </c>
      <c r="C1328">
        <v>2153.96826171875</v>
      </c>
      <c r="D1328">
        <v>77549.96875</v>
      </c>
      <c r="E1328">
        <f t="shared" si="20"/>
        <v>6.8356394202884578</v>
      </c>
    </row>
    <row r="1329" spans="1:5" x14ac:dyDescent="0.35">
      <c r="A1329">
        <v>11544.9462890625</v>
      </c>
      <c r="B1329">
        <v>297949.84375</v>
      </c>
      <c r="C1329">
        <v>2103.969482421875</v>
      </c>
      <c r="D1329">
        <v>76699.96875</v>
      </c>
      <c r="E1329">
        <f t="shared" si="20"/>
        <v>6.6435968457180561</v>
      </c>
    </row>
    <row r="1330" spans="1:5" x14ac:dyDescent="0.35">
      <c r="A1330">
        <v>11729.953125</v>
      </c>
      <c r="B1330">
        <v>291299.875</v>
      </c>
      <c r="C1330">
        <v>2189.97021484375</v>
      </c>
      <c r="D1330">
        <v>81099.9609375</v>
      </c>
      <c r="E1330">
        <f t="shared" si="20"/>
        <v>6.9139202922006557</v>
      </c>
    </row>
    <row r="1331" spans="1:5" x14ac:dyDescent="0.35">
      <c r="A1331">
        <v>11669.9521484375</v>
      </c>
      <c r="B1331">
        <v>293199.84375</v>
      </c>
      <c r="C1331">
        <v>2085.977783203125</v>
      </c>
      <c r="D1331">
        <v>84399.9609375</v>
      </c>
      <c r="E1331">
        <f t="shared" si="20"/>
        <v>7.2322456736723106</v>
      </c>
    </row>
    <row r="1332" spans="1:5" x14ac:dyDescent="0.35">
      <c r="A1332">
        <v>11174.9521484375</v>
      </c>
      <c r="B1332">
        <v>296949.84375</v>
      </c>
      <c r="C1332">
        <v>2101.97119140625</v>
      </c>
      <c r="D1332">
        <v>80649.96875</v>
      </c>
      <c r="E1332">
        <f t="shared" si="20"/>
        <v>7.2170303441770542</v>
      </c>
    </row>
    <row r="1333" spans="1:5" x14ac:dyDescent="0.35">
      <c r="A1333">
        <v>11344.9482421875</v>
      </c>
      <c r="B1333">
        <v>297299.875</v>
      </c>
      <c r="C1333">
        <v>2247.9697265625</v>
      </c>
      <c r="D1333">
        <v>76399.9609375</v>
      </c>
      <c r="E1333">
        <f t="shared" si="20"/>
        <v>6.7342714401638188</v>
      </c>
    </row>
    <row r="1334" spans="1:5" x14ac:dyDescent="0.35">
      <c r="A1334">
        <v>10939.9521484375</v>
      </c>
      <c r="B1334">
        <v>299649.875</v>
      </c>
      <c r="C1334">
        <v>2117.969482421875</v>
      </c>
      <c r="D1334">
        <v>81899.9609375</v>
      </c>
      <c r="E1334">
        <f t="shared" si="20"/>
        <v>7.4863180228075654</v>
      </c>
    </row>
    <row r="1335" spans="1:5" x14ac:dyDescent="0.35">
      <c r="A1335">
        <v>11354.9482421875</v>
      </c>
      <c r="B1335">
        <v>295649.875</v>
      </c>
      <c r="C1335">
        <v>2065.969482421875</v>
      </c>
      <c r="D1335">
        <v>78649.9609375</v>
      </c>
      <c r="E1335">
        <f t="shared" si="20"/>
        <v>6.9264922446135513</v>
      </c>
    </row>
    <row r="1336" spans="1:5" x14ac:dyDescent="0.35">
      <c r="A1336">
        <v>11254.9521484375</v>
      </c>
      <c r="B1336">
        <v>299549.875</v>
      </c>
      <c r="C1336">
        <v>2137.9677734375</v>
      </c>
      <c r="D1336">
        <v>81199.9609375</v>
      </c>
      <c r="E1336">
        <f t="shared" si="20"/>
        <v>7.2145985044256991</v>
      </c>
    </row>
    <row r="1337" spans="1:5" x14ac:dyDescent="0.35">
      <c r="A1337">
        <v>11339.951171875</v>
      </c>
      <c r="B1337">
        <v>293649.84375</v>
      </c>
      <c r="C1337">
        <v>2147.969970703125</v>
      </c>
      <c r="D1337">
        <v>78899.9609375</v>
      </c>
      <c r="E1337">
        <f t="shared" si="20"/>
        <v>6.9576984716817183</v>
      </c>
    </row>
    <row r="1338" spans="1:5" x14ac:dyDescent="0.35">
      <c r="A1338">
        <v>11279.94921875</v>
      </c>
      <c r="B1338">
        <v>292299.8125</v>
      </c>
      <c r="C1338">
        <v>2169.970458984375</v>
      </c>
      <c r="D1338">
        <v>79849.96875</v>
      </c>
      <c r="E1338">
        <f t="shared" si="20"/>
        <v>7.0789298073496703</v>
      </c>
    </row>
    <row r="1339" spans="1:5" x14ac:dyDescent="0.35">
      <c r="A1339">
        <v>11254.953125</v>
      </c>
      <c r="B1339">
        <v>289299.8125</v>
      </c>
      <c r="C1339">
        <v>2075.971435546875</v>
      </c>
      <c r="D1339">
        <v>78699.9609375</v>
      </c>
      <c r="E1339">
        <f t="shared" si="20"/>
        <v>6.992473452660426</v>
      </c>
    </row>
    <row r="1340" spans="1:5" x14ac:dyDescent="0.35">
      <c r="A1340">
        <v>11149.951171875</v>
      </c>
      <c r="B1340">
        <v>293149.84375</v>
      </c>
      <c r="C1340">
        <v>2071.969970703125</v>
      </c>
      <c r="D1340">
        <v>81549.96875</v>
      </c>
      <c r="E1340">
        <f t="shared" si="20"/>
        <v>7.3139305717951748</v>
      </c>
    </row>
    <row r="1341" spans="1:5" x14ac:dyDescent="0.35">
      <c r="A1341">
        <v>11309.951171875</v>
      </c>
      <c r="B1341">
        <v>300099.84375</v>
      </c>
      <c r="C1341">
        <v>2121.9677734375</v>
      </c>
      <c r="D1341">
        <v>77849.9609375</v>
      </c>
      <c r="E1341">
        <f t="shared" si="20"/>
        <v>6.8833153878765847</v>
      </c>
    </row>
    <row r="1342" spans="1:5" x14ac:dyDescent="0.35">
      <c r="A1342">
        <v>11619.953125</v>
      </c>
      <c r="B1342">
        <v>295849.84375</v>
      </c>
      <c r="C1342">
        <v>2109.972900390625</v>
      </c>
      <c r="D1342">
        <v>77499.9609375</v>
      </c>
      <c r="E1342">
        <f t="shared" si="20"/>
        <v>6.6695588272865773</v>
      </c>
    </row>
    <row r="1343" spans="1:5" x14ac:dyDescent="0.35">
      <c r="A1343">
        <v>11684.947265625</v>
      </c>
      <c r="B1343">
        <v>293049.875</v>
      </c>
      <c r="C1343">
        <v>2097.97021484375</v>
      </c>
      <c r="D1343">
        <v>78149.96875</v>
      </c>
      <c r="E1343">
        <f t="shared" si="20"/>
        <v>6.6880891264184879</v>
      </c>
    </row>
    <row r="1344" spans="1:5" x14ac:dyDescent="0.35">
      <c r="A1344">
        <v>11124.9462890625</v>
      </c>
      <c r="B1344">
        <v>286849.875</v>
      </c>
      <c r="C1344">
        <v>2035.9849853515625</v>
      </c>
      <c r="D1344">
        <v>78449.953125</v>
      </c>
      <c r="E1344">
        <f t="shared" si="20"/>
        <v>7.0517152250998407</v>
      </c>
    </row>
    <row r="1345" spans="1:5" x14ac:dyDescent="0.35">
      <c r="A1345">
        <v>11869.9541015625</v>
      </c>
      <c r="B1345">
        <v>305099.84375</v>
      </c>
      <c r="C1345">
        <v>2091.970947265625</v>
      </c>
      <c r="D1345">
        <v>81549.9609375</v>
      </c>
      <c r="E1345">
        <f t="shared" si="20"/>
        <v>6.8702844374743774</v>
      </c>
    </row>
    <row r="1346" spans="1:5" x14ac:dyDescent="0.35">
      <c r="A1346">
        <v>11389.947265625</v>
      </c>
      <c r="B1346">
        <v>301299.875</v>
      </c>
      <c r="C1346">
        <v>2149.96826171875</v>
      </c>
      <c r="D1346">
        <v>79149.9609375</v>
      </c>
      <c r="E1346">
        <f t="shared" si="20"/>
        <v>6.9491068827311917</v>
      </c>
    </row>
    <row r="1347" spans="1:5" x14ac:dyDescent="0.35">
      <c r="A1347">
        <v>11534.951171875</v>
      </c>
      <c r="B1347">
        <v>293449.90625</v>
      </c>
      <c r="C1347">
        <v>2153.975341796875</v>
      </c>
      <c r="D1347">
        <v>81749.96875</v>
      </c>
      <c r="E1347">
        <f t="shared" ref="E1347:E1410" si="21">D1347/A1347</f>
        <v>7.0871534289045099</v>
      </c>
    </row>
    <row r="1348" spans="1:5" x14ac:dyDescent="0.35">
      <c r="A1348">
        <v>11524.9482421875</v>
      </c>
      <c r="B1348">
        <v>298349.84375</v>
      </c>
      <c r="C1348">
        <v>2167.969970703125</v>
      </c>
      <c r="D1348">
        <v>75949.953125</v>
      </c>
      <c r="E1348">
        <f t="shared" si="21"/>
        <v>6.590047220080554</v>
      </c>
    </row>
    <row r="1349" spans="1:5" x14ac:dyDescent="0.35">
      <c r="A1349">
        <v>11799.94921875</v>
      </c>
      <c r="B1349">
        <v>296199.8125</v>
      </c>
      <c r="C1349">
        <v>2147.974365234375</v>
      </c>
      <c r="D1349">
        <v>80249.9609375</v>
      </c>
      <c r="E1349">
        <f t="shared" si="21"/>
        <v>6.800873414775686</v>
      </c>
    </row>
    <row r="1350" spans="1:5" x14ac:dyDescent="0.35">
      <c r="A1350">
        <v>11674.9541015625</v>
      </c>
      <c r="B1350">
        <v>288949.84375</v>
      </c>
      <c r="C1350">
        <v>2133.969970703125</v>
      </c>
      <c r="D1350">
        <v>78649.9609375</v>
      </c>
      <c r="E1350">
        <f t="shared" si="21"/>
        <v>6.7366398405775314</v>
      </c>
    </row>
    <row r="1351" spans="1:5" x14ac:dyDescent="0.35">
      <c r="A1351">
        <v>11714.9541015625</v>
      </c>
      <c r="B1351">
        <v>287149.84375</v>
      </c>
      <c r="C1351">
        <v>1979.9810791015625</v>
      </c>
      <c r="D1351">
        <v>78849.953125</v>
      </c>
      <c r="E1351">
        <f t="shared" si="21"/>
        <v>6.7307095223261069</v>
      </c>
    </row>
    <row r="1352" spans="1:5" x14ac:dyDescent="0.35">
      <c r="A1352">
        <v>11849.9501953125</v>
      </c>
      <c r="B1352">
        <v>295199.84375</v>
      </c>
      <c r="C1352">
        <v>2115.96923828125</v>
      </c>
      <c r="D1352">
        <v>79749.953125</v>
      </c>
      <c r="E1352">
        <f t="shared" si="21"/>
        <v>6.729982135836047</v>
      </c>
    </row>
    <row r="1353" spans="1:5" x14ac:dyDescent="0.35">
      <c r="A1353">
        <v>10969.951171875</v>
      </c>
      <c r="B1353">
        <v>299049.84375</v>
      </c>
      <c r="C1353">
        <v>1979.9827880859375</v>
      </c>
      <c r="D1353">
        <v>76399.9765625</v>
      </c>
      <c r="E1353">
        <f t="shared" si="21"/>
        <v>6.964477358693804</v>
      </c>
    </row>
    <row r="1354" spans="1:5" x14ac:dyDescent="0.35">
      <c r="A1354">
        <v>10959.9521484375</v>
      </c>
      <c r="B1354">
        <v>301349.84375</v>
      </c>
      <c r="C1354">
        <v>2147.970947265625</v>
      </c>
      <c r="D1354">
        <v>79199.9609375</v>
      </c>
      <c r="E1354">
        <f t="shared" si="21"/>
        <v>7.2263053583487684</v>
      </c>
    </row>
    <row r="1355" spans="1:5" x14ac:dyDescent="0.35">
      <c r="A1355">
        <v>11289.94921875</v>
      </c>
      <c r="B1355">
        <v>297549.84375</v>
      </c>
      <c r="C1355">
        <v>2073.9765625</v>
      </c>
      <c r="D1355">
        <v>80849.9609375</v>
      </c>
      <c r="E1355">
        <f t="shared" si="21"/>
        <v>7.1612333564111053</v>
      </c>
    </row>
    <row r="1356" spans="1:5" x14ac:dyDescent="0.35">
      <c r="A1356">
        <v>11659.955078125</v>
      </c>
      <c r="B1356">
        <v>290549.875</v>
      </c>
      <c r="C1356">
        <v>2131.96826171875</v>
      </c>
      <c r="D1356">
        <v>77099.9609375</v>
      </c>
      <c r="E1356">
        <f t="shared" si="21"/>
        <v>6.6123720392495882</v>
      </c>
    </row>
    <row r="1357" spans="1:5" x14ac:dyDescent="0.35">
      <c r="A1357">
        <v>11444.94921875</v>
      </c>
      <c r="B1357">
        <v>296599.875</v>
      </c>
      <c r="C1357">
        <v>2005.983642578125</v>
      </c>
      <c r="D1357">
        <v>78899.9609375</v>
      </c>
      <c r="E1357">
        <f t="shared" si="21"/>
        <v>6.8938672797464218</v>
      </c>
    </row>
    <row r="1358" spans="1:5" x14ac:dyDescent="0.35">
      <c r="A1358">
        <v>11409.9521484375</v>
      </c>
      <c r="B1358">
        <v>299149.8125</v>
      </c>
      <c r="C1358">
        <v>2127.968505859375</v>
      </c>
      <c r="D1358">
        <v>83649.96875</v>
      </c>
      <c r="E1358">
        <f t="shared" si="21"/>
        <v>7.3313163510028554</v>
      </c>
    </row>
    <row r="1359" spans="1:5" x14ac:dyDescent="0.35">
      <c r="A1359">
        <v>11529.94921875</v>
      </c>
      <c r="B1359">
        <v>295649.875</v>
      </c>
      <c r="C1359">
        <v>2079.968505859375</v>
      </c>
      <c r="D1359">
        <v>77399.96875</v>
      </c>
      <c r="E1359">
        <f t="shared" si="21"/>
        <v>6.7129496653924718</v>
      </c>
    </row>
    <row r="1360" spans="1:5" x14ac:dyDescent="0.35">
      <c r="A1360">
        <v>11239.9501953125</v>
      </c>
      <c r="B1360">
        <v>294049.875</v>
      </c>
      <c r="C1360">
        <v>2079.971435546875</v>
      </c>
      <c r="D1360">
        <v>79149.9609375</v>
      </c>
      <c r="E1360">
        <f t="shared" si="21"/>
        <v>7.0418426738677757</v>
      </c>
    </row>
    <row r="1361" spans="1:5" x14ac:dyDescent="0.35">
      <c r="A1361">
        <v>11554.9521484375</v>
      </c>
      <c r="B1361">
        <v>298899.90625</v>
      </c>
      <c r="C1361">
        <v>2101.971923828125</v>
      </c>
      <c r="D1361">
        <v>79099.96875</v>
      </c>
      <c r="E1361">
        <f t="shared" si="21"/>
        <v>6.8455470636194864</v>
      </c>
    </row>
    <row r="1362" spans="1:5" x14ac:dyDescent="0.35">
      <c r="A1362">
        <v>11229.951171875</v>
      </c>
      <c r="B1362">
        <v>299999.8125</v>
      </c>
      <c r="C1362">
        <v>2043.976806640625</v>
      </c>
      <c r="D1362">
        <v>83749.96875</v>
      </c>
      <c r="E1362">
        <f t="shared" si="21"/>
        <v>7.457732225919977</v>
      </c>
    </row>
    <row r="1363" spans="1:5" x14ac:dyDescent="0.35">
      <c r="A1363">
        <v>11504.9501953125</v>
      </c>
      <c r="B1363">
        <v>294549.84375</v>
      </c>
      <c r="C1363">
        <v>2067.969482421875</v>
      </c>
      <c r="D1363">
        <v>80149.9609375</v>
      </c>
      <c r="E1363">
        <f t="shared" si="21"/>
        <v>6.9665630512816792</v>
      </c>
    </row>
    <row r="1364" spans="1:5" x14ac:dyDescent="0.35">
      <c r="A1364">
        <v>11619.9482421875</v>
      </c>
      <c r="B1364">
        <v>292349.90625</v>
      </c>
      <c r="C1364">
        <v>2009.98388671875</v>
      </c>
      <c r="D1364">
        <v>78699.9609375</v>
      </c>
      <c r="E1364">
        <f t="shared" si="21"/>
        <v>6.7728323136389834</v>
      </c>
    </row>
    <row r="1365" spans="1:5" x14ac:dyDescent="0.35">
      <c r="A1365">
        <v>11119.953125</v>
      </c>
      <c r="B1365">
        <v>301849.84375</v>
      </c>
      <c r="C1365">
        <v>2025.9813232421875</v>
      </c>
      <c r="D1365">
        <v>79449.9609375</v>
      </c>
      <c r="E1365">
        <f t="shared" si="21"/>
        <v>7.1448107779231309</v>
      </c>
    </row>
    <row r="1366" spans="1:5" x14ac:dyDescent="0.35">
      <c r="A1366">
        <v>11254.9482421875</v>
      </c>
      <c r="B1366">
        <v>285149.84375</v>
      </c>
      <c r="C1366">
        <v>1849.9852294921875</v>
      </c>
      <c r="D1366">
        <v>77899.9609375</v>
      </c>
      <c r="E1366">
        <f t="shared" si="21"/>
        <v>6.9213966391692123</v>
      </c>
    </row>
    <row r="1367" spans="1:5" x14ac:dyDescent="0.35">
      <c r="A1367">
        <v>11279.951171875</v>
      </c>
      <c r="B1367">
        <v>295949.84375</v>
      </c>
      <c r="C1367">
        <v>2119.97314453125</v>
      </c>
      <c r="D1367">
        <v>79449.9609375</v>
      </c>
      <c r="E1367">
        <f t="shared" si="21"/>
        <v>7.0434667426218569</v>
      </c>
    </row>
    <row r="1368" spans="1:5" x14ac:dyDescent="0.35">
      <c r="A1368">
        <v>11339.9482421875</v>
      </c>
      <c r="B1368">
        <v>298199.84375</v>
      </c>
      <c r="C1368">
        <v>1967.984619140625</v>
      </c>
      <c r="D1368">
        <v>77549.953125</v>
      </c>
      <c r="E1368">
        <f t="shared" si="21"/>
        <v>6.8386514178692979</v>
      </c>
    </row>
    <row r="1369" spans="1:5" x14ac:dyDescent="0.35">
      <c r="A1369">
        <v>11824.953125</v>
      </c>
      <c r="B1369">
        <v>297849.8125</v>
      </c>
      <c r="C1369">
        <v>2017.984375</v>
      </c>
      <c r="D1369">
        <v>78749.96875</v>
      </c>
      <c r="E1369">
        <f t="shared" si="21"/>
        <v>6.6596432068308937</v>
      </c>
    </row>
    <row r="1370" spans="1:5" x14ac:dyDescent="0.35">
      <c r="A1370">
        <v>11569.953125</v>
      </c>
      <c r="B1370">
        <v>301599.90625</v>
      </c>
      <c r="C1370">
        <v>2031.98291015625</v>
      </c>
      <c r="D1370">
        <v>80299.9609375</v>
      </c>
      <c r="E1370">
        <f t="shared" si="21"/>
        <v>6.9403877500584086</v>
      </c>
    </row>
    <row r="1371" spans="1:5" x14ac:dyDescent="0.35">
      <c r="A1371">
        <v>11199.9501953125</v>
      </c>
      <c r="B1371">
        <v>296799.84375</v>
      </c>
      <c r="C1371">
        <v>2005.9849853515625</v>
      </c>
      <c r="D1371">
        <v>79999.96875</v>
      </c>
      <c r="E1371">
        <f t="shared" si="21"/>
        <v>7.1428861160009696</v>
      </c>
    </row>
    <row r="1372" spans="1:5" x14ac:dyDescent="0.35">
      <c r="A1372">
        <v>11294.947265625</v>
      </c>
      <c r="B1372">
        <v>296049.84375</v>
      </c>
      <c r="C1372">
        <v>2083.9736328125</v>
      </c>
      <c r="D1372">
        <v>80299.96875</v>
      </c>
      <c r="E1372">
        <f t="shared" si="21"/>
        <v>7.1093708418085866</v>
      </c>
    </row>
    <row r="1373" spans="1:5" x14ac:dyDescent="0.35">
      <c r="A1373">
        <v>11454.951171875</v>
      </c>
      <c r="B1373">
        <v>298449.84375</v>
      </c>
      <c r="C1373">
        <v>2051.980224609375</v>
      </c>
      <c r="D1373">
        <v>75699.9765625</v>
      </c>
      <c r="E1373">
        <f t="shared" si="21"/>
        <v>6.6084940412809345</v>
      </c>
    </row>
    <row r="1374" spans="1:5" x14ac:dyDescent="0.35">
      <c r="A1374">
        <v>11129.9501953125</v>
      </c>
      <c r="B1374">
        <v>296849.8125</v>
      </c>
      <c r="C1374">
        <v>2165.96826171875</v>
      </c>
      <c r="D1374">
        <v>77499.9609375</v>
      </c>
      <c r="E1374">
        <f t="shared" si="21"/>
        <v>6.9631902728675241</v>
      </c>
    </row>
    <row r="1375" spans="1:5" x14ac:dyDescent="0.35">
      <c r="A1375">
        <v>11234.94921875</v>
      </c>
      <c r="B1375">
        <v>294649.84375</v>
      </c>
      <c r="C1375">
        <v>2115.9697265625</v>
      </c>
      <c r="D1375">
        <v>75699.9609375</v>
      </c>
      <c r="E1375">
        <f t="shared" si="21"/>
        <v>6.7378996970599907</v>
      </c>
    </row>
    <row r="1376" spans="1:5" x14ac:dyDescent="0.35">
      <c r="A1376">
        <v>11429.9521484375</v>
      </c>
      <c r="B1376">
        <v>296449.875</v>
      </c>
      <c r="C1376">
        <v>2071.974853515625</v>
      </c>
      <c r="D1376">
        <v>78949.9609375</v>
      </c>
      <c r="E1376">
        <f t="shared" si="21"/>
        <v>6.9072870920367446</v>
      </c>
    </row>
    <row r="1377" spans="1:5" x14ac:dyDescent="0.35">
      <c r="A1377">
        <v>11639.951171875</v>
      </c>
      <c r="B1377">
        <v>297549.875</v>
      </c>
      <c r="C1377">
        <v>2031.9830322265625</v>
      </c>
      <c r="D1377">
        <v>77899.96875</v>
      </c>
      <c r="E1377">
        <f t="shared" si="21"/>
        <v>6.6924652517637346</v>
      </c>
    </row>
    <row r="1378" spans="1:5" x14ac:dyDescent="0.35">
      <c r="A1378">
        <v>11324.94921875</v>
      </c>
      <c r="B1378">
        <v>294249.875</v>
      </c>
      <c r="C1378">
        <v>1987.985107421875</v>
      </c>
      <c r="D1378">
        <v>77449.9765625</v>
      </c>
      <c r="E1378">
        <f t="shared" si="21"/>
        <v>6.8388806931046533</v>
      </c>
    </row>
    <row r="1379" spans="1:5" x14ac:dyDescent="0.35">
      <c r="A1379">
        <v>11484.9482421875</v>
      </c>
      <c r="B1379">
        <v>291499.875</v>
      </c>
      <c r="C1379">
        <v>1979.9854736328125</v>
      </c>
      <c r="D1379">
        <v>79999.9765625</v>
      </c>
      <c r="E1379">
        <f t="shared" si="21"/>
        <v>6.9656366642243279</v>
      </c>
    </row>
    <row r="1380" spans="1:5" x14ac:dyDescent="0.35">
      <c r="A1380">
        <v>11604.947265625</v>
      </c>
      <c r="B1380">
        <v>293899.84375</v>
      </c>
      <c r="C1380">
        <v>1961.984619140625</v>
      </c>
      <c r="D1380">
        <v>82299.96875</v>
      </c>
      <c r="E1380">
        <f t="shared" si="21"/>
        <v>7.0918003215560175</v>
      </c>
    </row>
    <row r="1381" spans="1:5" x14ac:dyDescent="0.35">
      <c r="A1381">
        <v>11644.9482421875</v>
      </c>
      <c r="B1381">
        <v>299699.875</v>
      </c>
      <c r="C1381">
        <v>1961.9808349609375</v>
      </c>
      <c r="D1381">
        <v>80699.9609375</v>
      </c>
      <c r="E1381">
        <f t="shared" si="21"/>
        <v>6.9300403281432308</v>
      </c>
    </row>
    <row r="1382" spans="1:5" x14ac:dyDescent="0.35">
      <c r="A1382">
        <v>11149.951171875</v>
      </c>
      <c r="B1382">
        <v>292349.84375</v>
      </c>
      <c r="C1382">
        <v>1913.9849853515625</v>
      </c>
      <c r="D1382">
        <v>79449.9609375</v>
      </c>
      <c r="E1382">
        <f t="shared" si="21"/>
        <v>7.1255882391581382</v>
      </c>
    </row>
    <row r="1383" spans="1:5" x14ac:dyDescent="0.35">
      <c r="A1383">
        <v>11484.9501953125</v>
      </c>
      <c r="B1383">
        <v>286499.8125</v>
      </c>
      <c r="C1383">
        <v>2023.976806640625</v>
      </c>
      <c r="D1383">
        <v>81099.9609375</v>
      </c>
      <c r="E1383">
        <f t="shared" si="21"/>
        <v>7.0614116350805221</v>
      </c>
    </row>
    <row r="1384" spans="1:5" x14ac:dyDescent="0.35">
      <c r="A1384">
        <v>11124.951171875</v>
      </c>
      <c r="B1384">
        <v>294299.8125</v>
      </c>
      <c r="C1384">
        <v>1967.9842529296875</v>
      </c>
      <c r="D1384">
        <v>78649.953125</v>
      </c>
      <c r="E1384">
        <f t="shared" si="21"/>
        <v>7.0696897370511635</v>
      </c>
    </row>
    <row r="1385" spans="1:5" x14ac:dyDescent="0.35">
      <c r="A1385">
        <v>11229.9521484375</v>
      </c>
      <c r="B1385">
        <v>293299.8125</v>
      </c>
      <c r="C1385">
        <v>2029.98046875</v>
      </c>
      <c r="D1385">
        <v>76399.9609375</v>
      </c>
      <c r="E1385">
        <f t="shared" si="21"/>
        <v>6.8032312095052028</v>
      </c>
    </row>
    <row r="1386" spans="1:5" x14ac:dyDescent="0.35">
      <c r="A1386">
        <v>11099.9521484375</v>
      </c>
      <c r="B1386">
        <v>293149.875</v>
      </c>
      <c r="C1386">
        <v>1945.984619140625</v>
      </c>
      <c r="D1386">
        <v>78749.9609375</v>
      </c>
      <c r="E1386">
        <f t="shared" si="21"/>
        <v>7.0946216600208807</v>
      </c>
    </row>
    <row r="1387" spans="1:5" x14ac:dyDescent="0.35">
      <c r="A1387">
        <v>11699.951171875</v>
      </c>
      <c r="B1387">
        <v>291049.84375</v>
      </c>
      <c r="C1387">
        <v>2079.96923828125</v>
      </c>
      <c r="D1387">
        <v>75299.9609375</v>
      </c>
      <c r="E1387">
        <f t="shared" si="21"/>
        <v>6.4359209565344404</v>
      </c>
    </row>
    <row r="1388" spans="1:5" x14ac:dyDescent="0.35">
      <c r="A1388">
        <v>11629.9521484375</v>
      </c>
      <c r="B1388">
        <v>292899.875</v>
      </c>
      <c r="C1388">
        <v>1973.98388671875</v>
      </c>
      <c r="D1388">
        <v>77949.953125</v>
      </c>
      <c r="E1388">
        <f t="shared" si="21"/>
        <v>6.7025170981011026</v>
      </c>
    </row>
    <row r="1389" spans="1:5" x14ac:dyDescent="0.35">
      <c r="A1389">
        <v>11239.951171875</v>
      </c>
      <c r="B1389">
        <v>291599.875</v>
      </c>
      <c r="C1389">
        <v>1927.984375</v>
      </c>
      <c r="D1389">
        <v>76499.96875</v>
      </c>
      <c r="E1389">
        <f t="shared" si="21"/>
        <v>6.8060766083593762</v>
      </c>
    </row>
    <row r="1390" spans="1:5" x14ac:dyDescent="0.35">
      <c r="A1390">
        <v>11304.951171875</v>
      </c>
      <c r="B1390">
        <v>295199.8125</v>
      </c>
      <c r="C1390">
        <v>1879.9849853515625</v>
      </c>
      <c r="D1390">
        <v>77999.9609375</v>
      </c>
      <c r="E1390">
        <f t="shared" si="21"/>
        <v>6.8996282913235438</v>
      </c>
    </row>
    <row r="1391" spans="1:5" x14ac:dyDescent="0.35">
      <c r="A1391">
        <v>11629.953125</v>
      </c>
      <c r="B1391">
        <v>300349.8125</v>
      </c>
      <c r="C1391">
        <v>1953.982666015625</v>
      </c>
      <c r="D1391">
        <v>81049.96875</v>
      </c>
      <c r="E1391">
        <f t="shared" si="21"/>
        <v>6.9690709737920802</v>
      </c>
    </row>
    <row r="1392" spans="1:5" x14ac:dyDescent="0.35">
      <c r="A1392">
        <v>11649.955078125</v>
      </c>
      <c r="B1392">
        <v>294449.875</v>
      </c>
      <c r="C1392">
        <v>1887.984375</v>
      </c>
      <c r="D1392">
        <v>79899.9609375</v>
      </c>
      <c r="E1392">
        <f t="shared" si="21"/>
        <v>6.8583921913593748</v>
      </c>
    </row>
    <row r="1393" spans="1:5" x14ac:dyDescent="0.35">
      <c r="A1393">
        <v>11809.9521484375</v>
      </c>
      <c r="B1393">
        <v>293799.875</v>
      </c>
      <c r="C1393">
        <v>2019.9779052734375</v>
      </c>
      <c r="D1393">
        <v>82149.953125</v>
      </c>
      <c r="E1393">
        <f t="shared" si="21"/>
        <v>6.9559937324444405</v>
      </c>
    </row>
    <row r="1394" spans="1:5" x14ac:dyDescent="0.35">
      <c r="A1394">
        <v>11414.9521484375</v>
      </c>
      <c r="B1394">
        <v>296049.84375</v>
      </c>
      <c r="C1394">
        <v>2015.978271484375</v>
      </c>
      <c r="D1394">
        <v>77199.9609375</v>
      </c>
      <c r="E1394">
        <f t="shared" si="21"/>
        <v>6.763056028059415</v>
      </c>
    </row>
    <row r="1395" spans="1:5" x14ac:dyDescent="0.35">
      <c r="A1395">
        <v>11444.9521484375</v>
      </c>
      <c r="B1395">
        <v>290649.8125</v>
      </c>
      <c r="C1395">
        <v>1975.984619140625</v>
      </c>
      <c r="D1395">
        <v>81349.96875</v>
      </c>
      <c r="E1395">
        <f t="shared" si="21"/>
        <v>7.1079343709712361</v>
      </c>
    </row>
    <row r="1396" spans="1:5" x14ac:dyDescent="0.35">
      <c r="A1396">
        <v>11634.9521484375</v>
      </c>
      <c r="B1396">
        <v>285599.875</v>
      </c>
      <c r="C1396">
        <v>1961.9854736328125</v>
      </c>
      <c r="D1396">
        <v>78199.9609375</v>
      </c>
      <c r="E1396">
        <f t="shared" si="21"/>
        <v>6.7211244137348478</v>
      </c>
    </row>
    <row r="1397" spans="1:5" x14ac:dyDescent="0.35">
      <c r="A1397">
        <v>11649.9521484375</v>
      </c>
      <c r="B1397">
        <v>289799.84375</v>
      </c>
      <c r="C1397">
        <v>1989.9775390625</v>
      </c>
      <c r="D1397">
        <v>76749.96875</v>
      </c>
      <c r="E1397">
        <f t="shared" si="21"/>
        <v>6.5880072099947435</v>
      </c>
    </row>
    <row r="1398" spans="1:5" x14ac:dyDescent="0.35">
      <c r="A1398">
        <v>11359.9501953125</v>
      </c>
      <c r="B1398">
        <v>292749.875</v>
      </c>
      <c r="C1398">
        <v>2023.98486328125</v>
      </c>
      <c r="D1398">
        <v>76799.9609375</v>
      </c>
      <c r="E1398">
        <f t="shared" si="21"/>
        <v>6.7605895815626251</v>
      </c>
    </row>
    <row r="1399" spans="1:5" x14ac:dyDescent="0.35">
      <c r="A1399">
        <v>11329.951171875</v>
      </c>
      <c r="B1399">
        <v>290949.8125</v>
      </c>
      <c r="C1399">
        <v>2001.9754638671875</v>
      </c>
      <c r="D1399">
        <v>80499.9765625</v>
      </c>
      <c r="E1399">
        <f t="shared" si="21"/>
        <v>7.1050594430035847</v>
      </c>
    </row>
    <row r="1400" spans="1:5" x14ac:dyDescent="0.35">
      <c r="A1400">
        <v>11484.951171875</v>
      </c>
      <c r="B1400">
        <v>289399.84375</v>
      </c>
      <c r="C1400">
        <v>1847.98486328125</v>
      </c>
      <c r="D1400">
        <v>82049.96875</v>
      </c>
      <c r="E1400">
        <f t="shared" si="21"/>
        <v>7.1441286534093953</v>
      </c>
    </row>
    <row r="1401" spans="1:5" x14ac:dyDescent="0.35">
      <c r="A1401">
        <v>11824.951171875</v>
      </c>
      <c r="B1401">
        <v>298899.84375</v>
      </c>
      <c r="C1401">
        <v>1971.9835205078125</v>
      </c>
      <c r="D1401">
        <v>77249.953125</v>
      </c>
      <c r="E1401">
        <f t="shared" si="21"/>
        <v>6.5327925673583156</v>
      </c>
    </row>
    <row r="1402" spans="1:5" x14ac:dyDescent="0.35">
      <c r="A1402">
        <v>11179.947265625</v>
      </c>
      <c r="B1402">
        <v>282349.84375</v>
      </c>
      <c r="C1402">
        <v>1925.9842529296875</v>
      </c>
      <c r="D1402">
        <v>81199.96875</v>
      </c>
      <c r="E1402">
        <f t="shared" si="21"/>
        <v>7.2630010518623518</v>
      </c>
    </row>
    <row r="1403" spans="1:5" x14ac:dyDescent="0.35">
      <c r="A1403">
        <v>11354.9501953125</v>
      </c>
      <c r="B1403">
        <v>286299.84375</v>
      </c>
      <c r="C1403">
        <v>1835.985107421875</v>
      </c>
      <c r="D1403">
        <v>79149.96875</v>
      </c>
      <c r="E1403">
        <f t="shared" si="21"/>
        <v>6.9705253998097092</v>
      </c>
    </row>
    <row r="1404" spans="1:5" x14ac:dyDescent="0.35">
      <c r="A1404">
        <v>11294.94921875</v>
      </c>
      <c r="B1404">
        <v>294049.84375</v>
      </c>
      <c r="C1404">
        <v>2009.9779052734375</v>
      </c>
      <c r="D1404">
        <v>83499.9609375</v>
      </c>
      <c r="E1404">
        <f t="shared" si="21"/>
        <v>7.3926813941657414</v>
      </c>
    </row>
    <row r="1405" spans="1:5" x14ac:dyDescent="0.35">
      <c r="A1405">
        <v>11824.94921875</v>
      </c>
      <c r="B1405">
        <v>299149.8125</v>
      </c>
      <c r="C1405">
        <v>1961.9853515625</v>
      </c>
      <c r="D1405">
        <v>78699.96875</v>
      </c>
      <c r="E1405">
        <f t="shared" si="21"/>
        <v>6.6554170588074006</v>
      </c>
    </row>
    <row r="1406" spans="1:5" x14ac:dyDescent="0.35">
      <c r="A1406">
        <v>11114.9482421875</v>
      </c>
      <c r="B1406">
        <v>295899.875</v>
      </c>
      <c r="C1406">
        <v>1921.9840087890625</v>
      </c>
      <c r="D1406">
        <v>80799.96875</v>
      </c>
      <c r="E1406">
        <f t="shared" si="21"/>
        <v>7.2694867298903407</v>
      </c>
    </row>
    <row r="1407" spans="1:5" x14ac:dyDescent="0.35">
      <c r="A1407">
        <v>11519.94921875</v>
      </c>
      <c r="B1407">
        <v>290749.84375</v>
      </c>
      <c r="C1407">
        <v>1947.984130859375</v>
      </c>
      <c r="D1407">
        <v>79299.96875</v>
      </c>
      <c r="E1407">
        <f t="shared" si="21"/>
        <v>6.8837081869189554</v>
      </c>
    </row>
    <row r="1408" spans="1:5" x14ac:dyDescent="0.35">
      <c r="A1408">
        <v>11454.9521484375</v>
      </c>
      <c r="B1408">
        <v>291999.875</v>
      </c>
      <c r="C1408">
        <v>1941.98486328125</v>
      </c>
      <c r="D1408">
        <v>79399.96875</v>
      </c>
      <c r="E1408">
        <f t="shared" si="21"/>
        <v>6.9314972006086002</v>
      </c>
    </row>
    <row r="1409" spans="1:5" x14ac:dyDescent="0.35">
      <c r="A1409">
        <v>11449.953125</v>
      </c>
      <c r="B1409">
        <v>302149.875</v>
      </c>
      <c r="C1409">
        <v>1817.9844970703125</v>
      </c>
      <c r="D1409">
        <v>82649.9609375</v>
      </c>
      <c r="E1409">
        <f t="shared" si="21"/>
        <v>7.2183667509555853</v>
      </c>
    </row>
    <row r="1410" spans="1:5" x14ac:dyDescent="0.35">
      <c r="A1410">
        <v>11689.951171875</v>
      </c>
      <c r="B1410">
        <v>290149.8125</v>
      </c>
      <c r="C1410">
        <v>1817.9852294921875</v>
      </c>
      <c r="D1410">
        <v>81099.96875</v>
      </c>
      <c r="E1410">
        <f t="shared" si="21"/>
        <v>6.9375797689488587</v>
      </c>
    </row>
    <row r="1411" spans="1:5" x14ac:dyDescent="0.35">
      <c r="A1411">
        <v>11299.953125</v>
      </c>
      <c r="B1411">
        <v>293499.875</v>
      </c>
      <c r="C1411">
        <v>1975.9820556640625</v>
      </c>
      <c r="D1411">
        <v>78199.96875</v>
      </c>
      <c r="E1411">
        <f t="shared" ref="E1411:E1474" si="22">D1411/A1411</f>
        <v>6.9203799241423845</v>
      </c>
    </row>
    <row r="1412" spans="1:5" x14ac:dyDescent="0.35">
      <c r="A1412">
        <v>11584.953125</v>
      </c>
      <c r="B1412">
        <v>293349.84375</v>
      </c>
      <c r="C1412">
        <v>1935.9854736328125</v>
      </c>
      <c r="D1412">
        <v>80149.953125</v>
      </c>
      <c r="E1412">
        <f t="shared" si="22"/>
        <v>6.9184529501495069</v>
      </c>
    </row>
    <row r="1413" spans="1:5" x14ac:dyDescent="0.35">
      <c r="A1413">
        <v>11569.9501953125</v>
      </c>
      <c r="B1413">
        <v>296099.84375</v>
      </c>
      <c r="C1413">
        <v>1843.984375</v>
      </c>
      <c r="D1413">
        <v>76549.9609375</v>
      </c>
      <c r="E1413">
        <f t="shared" si="22"/>
        <v>6.6162740241106466</v>
      </c>
    </row>
    <row r="1414" spans="1:5" x14ac:dyDescent="0.35">
      <c r="A1414">
        <v>11724.9482421875</v>
      </c>
      <c r="B1414">
        <v>291549.84375</v>
      </c>
      <c r="C1414">
        <v>1871.984619140625</v>
      </c>
      <c r="D1414">
        <v>79399.9609375</v>
      </c>
      <c r="E1414">
        <f t="shared" si="22"/>
        <v>6.7718815723050483</v>
      </c>
    </row>
    <row r="1415" spans="1:5" x14ac:dyDescent="0.35">
      <c r="A1415">
        <v>11674.9521484375</v>
      </c>
      <c r="B1415">
        <v>297549.84375</v>
      </c>
      <c r="C1415">
        <v>1907.985107421875</v>
      </c>
      <c r="D1415">
        <v>76199.9609375</v>
      </c>
      <c r="E1415">
        <f t="shared" si="22"/>
        <v>6.5267900003939721</v>
      </c>
    </row>
    <row r="1416" spans="1:5" x14ac:dyDescent="0.35">
      <c r="A1416">
        <v>11589.94921875</v>
      </c>
      <c r="B1416">
        <v>299549.84375</v>
      </c>
      <c r="C1416">
        <v>1941.9844970703125</v>
      </c>
      <c r="D1416">
        <v>75799.9609375</v>
      </c>
      <c r="E1416">
        <f t="shared" si="22"/>
        <v>6.5401460788863739</v>
      </c>
    </row>
    <row r="1417" spans="1:5" x14ac:dyDescent="0.35">
      <c r="A1417">
        <v>11064.953125</v>
      </c>
      <c r="B1417">
        <v>295149.875</v>
      </c>
      <c r="C1417">
        <v>1939.98486328125</v>
      </c>
      <c r="D1417">
        <v>79049.96875</v>
      </c>
      <c r="E1417">
        <f t="shared" si="22"/>
        <v>7.1441756559632958</v>
      </c>
    </row>
    <row r="1418" spans="1:5" x14ac:dyDescent="0.35">
      <c r="A1418">
        <v>11099.9521484375</v>
      </c>
      <c r="B1418">
        <v>293699.875</v>
      </c>
      <c r="C1418">
        <v>1865.9847412109375</v>
      </c>
      <c r="D1418">
        <v>83449.9609375</v>
      </c>
      <c r="E1418">
        <f t="shared" si="22"/>
        <v>7.5180469088100486</v>
      </c>
    </row>
    <row r="1419" spans="1:5" x14ac:dyDescent="0.35">
      <c r="A1419">
        <v>11409.9521484375</v>
      </c>
      <c r="B1419">
        <v>290399.84375</v>
      </c>
      <c r="C1419">
        <v>1821.9853515625</v>
      </c>
      <c r="D1419">
        <v>78099.96875</v>
      </c>
      <c r="E1419">
        <f t="shared" si="22"/>
        <v>6.8448988859865771</v>
      </c>
    </row>
    <row r="1420" spans="1:5" x14ac:dyDescent="0.35">
      <c r="A1420">
        <v>12209.9482421875</v>
      </c>
      <c r="B1420">
        <v>297399.8125</v>
      </c>
      <c r="C1420">
        <v>1863.98486328125</v>
      </c>
      <c r="D1420">
        <v>77149.9609375</v>
      </c>
      <c r="E1420">
        <f t="shared" si="22"/>
        <v>6.3186149037825921</v>
      </c>
    </row>
    <row r="1421" spans="1:5" x14ac:dyDescent="0.35">
      <c r="A1421">
        <v>11519.9541015625</v>
      </c>
      <c r="B1421">
        <v>295649.84375</v>
      </c>
      <c r="C1421">
        <v>1979.984375</v>
      </c>
      <c r="D1421">
        <v>81899.953125</v>
      </c>
      <c r="E1421">
        <f t="shared" si="22"/>
        <v>7.109399256537972</v>
      </c>
    </row>
    <row r="1422" spans="1:5" x14ac:dyDescent="0.35">
      <c r="A1422">
        <v>11719.94921875</v>
      </c>
      <c r="B1422">
        <v>290099.84375</v>
      </c>
      <c r="C1422">
        <v>1877.9842529296875</v>
      </c>
      <c r="D1422">
        <v>78849.9609375</v>
      </c>
      <c r="E1422">
        <f t="shared" si="22"/>
        <v>6.7278415175513704</v>
      </c>
    </row>
    <row r="1423" spans="1:5" x14ac:dyDescent="0.35">
      <c r="A1423">
        <v>11344.94921875</v>
      </c>
      <c r="B1423">
        <v>291099.84375</v>
      </c>
      <c r="C1423">
        <v>1923.9842529296875</v>
      </c>
      <c r="D1423">
        <v>82949.9609375</v>
      </c>
      <c r="E1423">
        <f t="shared" si="22"/>
        <v>7.3116202935846655</v>
      </c>
    </row>
    <row r="1424" spans="1:5" x14ac:dyDescent="0.35">
      <c r="A1424">
        <v>11409.951171875</v>
      </c>
      <c r="B1424">
        <v>298749.90625</v>
      </c>
      <c r="C1424">
        <v>1855.9842529296875</v>
      </c>
      <c r="D1424">
        <v>81649.9609375</v>
      </c>
      <c r="E1424">
        <f t="shared" si="22"/>
        <v>7.1560307057898163</v>
      </c>
    </row>
    <row r="1425" spans="1:5" x14ac:dyDescent="0.35">
      <c r="A1425">
        <v>11354.9501953125</v>
      </c>
      <c r="B1425">
        <v>294099.875</v>
      </c>
      <c r="C1425">
        <v>1801.984619140625</v>
      </c>
      <c r="D1425">
        <v>77999.9609375</v>
      </c>
      <c r="E1425">
        <f t="shared" si="22"/>
        <v>6.8692472970686911</v>
      </c>
    </row>
    <row r="1426" spans="1:5" x14ac:dyDescent="0.35">
      <c r="A1426">
        <v>11714.953125</v>
      </c>
      <c r="B1426">
        <v>290399.84375</v>
      </c>
      <c r="C1426">
        <v>1807.9849853515625</v>
      </c>
      <c r="D1426">
        <v>78299.953125</v>
      </c>
      <c r="E1426">
        <f t="shared" si="22"/>
        <v>6.6837615387385512</v>
      </c>
    </row>
    <row r="1427" spans="1:5" x14ac:dyDescent="0.35">
      <c r="A1427">
        <v>11114.94921875</v>
      </c>
      <c r="B1427">
        <v>296299.84375</v>
      </c>
      <c r="C1427">
        <v>1917.984619140625</v>
      </c>
      <c r="D1427">
        <v>78149.9609375</v>
      </c>
      <c r="E1427">
        <f t="shared" si="22"/>
        <v>7.0310677448411081</v>
      </c>
    </row>
    <row r="1428" spans="1:5" x14ac:dyDescent="0.35">
      <c r="A1428">
        <v>11534.9501953125</v>
      </c>
      <c r="B1428">
        <v>301149.875</v>
      </c>
      <c r="C1428">
        <v>1931.9844970703125</v>
      </c>
      <c r="D1428">
        <v>79799.9609375</v>
      </c>
      <c r="E1428">
        <f t="shared" si="22"/>
        <v>6.9181019064935887</v>
      </c>
    </row>
    <row r="1429" spans="1:5" x14ac:dyDescent="0.35">
      <c r="A1429">
        <v>11549.9541015625</v>
      </c>
      <c r="B1429">
        <v>289199.875</v>
      </c>
      <c r="C1429">
        <v>1913.98486328125</v>
      </c>
      <c r="D1429">
        <v>81799.96875</v>
      </c>
      <c r="E1429">
        <f t="shared" si="22"/>
        <v>7.0822765208161256</v>
      </c>
    </row>
    <row r="1430" spans="1:5" x14ac:dyDescent="0.35">
      <c r="A1430">
        <v>11614.9521484375</v>
      </c>
      <c r="B1430">
        <v>292899.84375</v>
      </c>
      <c r="C1430">
        <v>1965.983642578125</v>
      </c>
      <c r="D1430">
        <v>83149.96875</v>
      </c>
      <c r="E1430">
        <f t="shared" si="22"/>
        <v>7.1588731221062964</v>
      </c>
    </row>
    <row r="1431" spans="1:5" x14ac:dyDescent="0.35">
      <c r="A1431">
        <v>11539.9501953125</v>
      </c>
      <c r="B1431">
        <v>294649.875</v>
      </c>
      <c r="C1431">
        <v>1915.984619140625</v>
      </c>
      <c r="D1431">
        <v>78599.9609375</v>
      </c>
      <c r="E1431">
        <f t="shared" si="22"/>
        <v>6.8111178650863771</v>
      </c>
    </row>
    <row r="1432" spans="1:5" x14ac:dyDescent="0.35">
      <c r="A1432">
        <v>11459.9501953125</v>
      </c>
      <c r="B1432">
        <v>291699.84375</v>
      </c>
      <c r="C1432">
        <v>1857.984130859375</v>
      </c>
      <c r="D1432">
        <v>77799.9609375</v>
      </c>
      <c r="E1432">
        <f t="shared" si="22"/>
        <v>6.7888568110289667</v>
      </c>
    </row>
    <row r="1433" spans="1:5" x14ac:dyDescent="0.35">
      <c r="A1433">
        <v>11374.9521484375</v>
      </c>
      <c r="B1433">
        <v>296349.84375</v>
      </c>
      <c r="C1433">
        <v>1969.984619140625</v>
      </c>
      <c r="D1433">
        <v>80199.9609375</v>
      </c>
      <c r="E1433">
        <f t="shared" si="22"/>
        <v>7.0505756763571554</v>
      </c>
    </row>
    <row r="1434" spans="1:5" x14ac:dyDescent="0.35">
      <c r="A1434">
        <v>11599.9482421875</v>
      </c>
      <c r="B1434">
        <v>296049.90625</v>
      </c>
      <c r="C1434">
        <v>1889.9847412109375</v>
      </c>
      <c r="D1434">
        <v>74899.953125</v>
      </c>
      <c r="E1434">
        <f t="shared" si="22"/>
        <v>6.4569213207864697</v>
      </c>
    </row>
    <row r="1435" spans="1:5" x14ac:dyDescent="0.35">
      <c r="A1435">
        <v>11584.9482421875</v>
      </c>
      <c r="B1435">
        <v>301149.875</v>
      </c>
      <c r="C1435">
        <v>1973.984375</v>
      </c>
      <c r="D1435">
        <v>81499.9609375</v>
      </c>
      <c r="E1435">
        <f t="shared" si="22"/>
        <v>7.0349870568011248</v>
      </c>
    </row>
    <row r="1436" spans="1:5" x14ac:dyDescent="0.35">
      <c r="A1436">
        <v>11004.94921875</v>
      </c>
      <c r="B1436">
        <v>297299.875</v>
      </c>
      <c r="C1436">
        <v>1877.98486328125</v>
      </c>
      <c r="D1436">
        <v>78849.953125</v>
      </c>
      <c r="E1436">
        <f t="shared" si="22"/>
        <v>7.1649538364663341</v>
      </c>
    </row>
    <row r="1437" spans="1:5" x14ac:dyDescent="0.35">
      <c r="A1437">
        <v>11609.953125</v>
      </c>
      <c r="B1437">
        <v>299949.84375</v>
      </c>
      <c r="C1437">
        <v>1959.982177734375</v>
      </c>
      <c r="D1437">
        <v>82399.96875</v>
      </c>
      <c r="E1437">
        <f t="shared" si="22"/>
        <v>7.0973558517274373</v>
      </c>
    </row>
    <row r="1438" spans="1:5" x14ac:dyDescent="0.35">
      <c r="A1438">
        <v>11784.9501953125</v>
      </c>
      <c r="B1438">
        <v>299949.8125</v>
      </c>
      <c r="C1438">
        <v>1857.984619140625</v>
      </c>
      <c r="D1438">
        <v>79799.96875</v>
      </c>
      <c r="E1438">
        <f t="shared" si="22"/>
        <v>6.7713454386714913</v>
      </c>
    </row>
    <row r="1439" spans="1:5" x14ac:dyDescent="0.35">
      <c r="A1439">
        <v>11309.953125</v>
      </c>
      <c r="B1439">
        <v>288999.90625</v>
      </c>
      <c r="C1439">
        <v>1813.9847412109375</v>
      </c>
      <c r="D1439">
        <v>78899.9609375</v>
      </c>
      <c r="E1439">
        <f t="shared" si="22"/>
        <v>6.9761527802530123</v>
      </c>
    </row>
    <row r="1440" spans="1:5" x14ac:dyDescent="0.35">
      <c r="A1440">
        <v>11259.94921875</v>
      </c>
      <c r="B1440">
        <v>300649.875</v>
      </c>
      <c r="C1440">
        <v>1927.985107421875</v>
      </c>
      <c r="D1440">
        <v>74549.9609375</v>
      </c>
      <c r="E1440">
        <f t="shared" si="22"/>
        <v>6.6208079174424563</v>
      </c>
    </row>
    <row r="1441" spans="1:5" x14ac:dyDescent="0.35">
      <c r="A1441">
        <v>11244.955078125</v>
      </c>
      <c r="B1441">
        <v>302149.875</v>
      </c>
      <c r="C1441">
        <v>1969.9825439453125</v>
      </c>
      <c r="D1441">
        <v>82249.953125</v>
      </c>
      <c r="E1441">
        <f t="shared" si="22"/>
        <v>7.3143869898602096</v>
      </c>
    </row>
    <row r="1442" spans="1:5" x14ac:dyDescent="0.35">
      <c r="A1442">
        <v>11579.9521484375</v>
      </c>
      <c r="B1442">
        <v>293249.8125</v>
      </c>
      <c r="C1442">
        <v>1925.984375</v>
      </c>
      <c r="D1442">
        <v>79499.96875</v>
      </c>
      <c r="E1442">
        <f t="shared" si="22"/>
        <v>6.8653106447186012</v>
      </c>
    </row>
    <row r="1443" spans="1:5" x14ac:dyDescent="0.35">
      <c r="A1443">
        <v>11479.953125</v>
      </c>
      <c r="B1443">
        <v>297399.84375</v>
      </c>
      <c r="C1443">
        <v>1925.9852294921875</v>
      </c>
      <c r="D1443">
        <v>78449.96875</v>
      </c>
      <c r="E1443">
        <f t="shared" si="22"/>
        <v>6.8336488743284827</v>
      </c>
    </row>
    <row r="1444" spans="1:5" x14ac:dyDescent="0.35">
      <c r="A1444">
        <v>11339.947265625</v>
      </c>
      <c r="B1444">
        <v>294999.875</v>
      </c>
      <c r="C1444">
        <v>1837.984130859375</v>
      </c>
      <c r="D1444">
        <v>78399.96875</v>
      </c>
      <c r="E1444">
        <f t="shared" si="22"/>
        <v>6.9136096415241131</v>
      </c>
    </row>
    <row r="1445" spans="1:5" x14ac:dyDescent="0.35">
      <c r="A1445">
        <v>11834.94921875</v>
      </c>
      <c r="B1445">
        <v>293199.90625</v>
      </c>
      <c r="C1445">
        <v>1873.98486328125</v>
      </c>
      <c r="D1445">
        <v>79699.96875</v>
      </c>
      <c r="E1445">
        <f t="shared" si="22"/>
        <v>6.7342890346949762</v>
      </c>
    </row>
    <row r="1446" spans="1:5" x14ac:dyDescent="0.35">
      <c r="A1446">
        <v>11574.94921875</v>
      </c>
      <c r="B1446">
        <v>299199.90625</v>
      </c>
      <c r="C1446">
        <v>1925.98486328125</v>
      </c>
      <c r="D1446">
        <v>80599.96875</v>
      </c>
      <c r="E1446">
        <f t="shared" si="22"/>
        <v>6.9633107866631434</v>
      </c>
    </row>
    <row r="1447" spans="1:5" x14ac:dyDescent="0.35">
      <c r="A1447">
        <v>11369.94921875</v>
      </c>
      <c r="B1447">
        <v>294499.875</v>
      </c>
      <c r="C1447">
        <v>1849.984130859375</v>
      </c>
      <c r="D1447">
        <v>79099.953125</v>
      </c>
      <c r="E1447">
        <f t="shared" si="22"/>
        <v>6.9569310823796418</v>
      </c>
    </row>
    <row r="1448" spans="1:5" x14ac:dyDescent="0.35">
      <c r="A1448">
        <v>11229.947265625</v>
      </c>
      <c r="B1448">
        <v>298499.875</v>
      </c>
      <c r="C1448">
        <v>1771.98486328125</v>
      </c>
      <c r="D1448">
        <v>77999.96875</v>
      </c>
      <c r="E1448">
        <f t="shared" si="22"/>
        <v>6.945711044321536</v>
      </c>
    </row>
    <row r="1449" spans="1:5" x14ac:dyDescent="0.35">
      <c r="A1449">
        <v>11114.953125</v>
      </c>
      <c r="B1449">
        <v>297949.84375</v>
      </c>
      <c r="C1449">
        <v>1911.98486328125</v>
      </c>
      <c r="D1449">
        <v>80649.953125</v>
      </c>
      <c r="E1449">
        <f t="shared" si="22"/>
        <v>7.2559867970653276</v>
      </c>
    </row>
    <row r="1450" spans="1:5" x14ac:dyDescent="0.35">
      <c r="A1450">
        <v>11664.9521484375</v>
      </c>
      <c r="B1450">
        <v>288549.875</v>
      </c>
      <c r="C1450">
        <v>2065.979248046875</v>
      </c>
      <c r="D1450">
        <v>77249.953125</v>
      </c>
      <c r="E1450">
        <f t="shared" si="22"/>
        <v>6.6223977725744465</v>
      </c>
    </row>
    <row r="1451" spans="1:5" x14ac:dyDescent="0.35">
      <c r="A1451">
        <v>11324.9501953125</v>
      </c>
      <c r="B1451">
        <v>304399.84375</v>
      </c>
      <c r="C1451">
        <v>1913.9840087890625</v>
      </c>
      <c r="D1451">
        <v>78999.9609375</v>
      </c>
      <c r="E1451">
        <f t="shared" si="22"/>
        <v>6.9757446677512807</v>
      </c>
    </row>
    <row r="1452" spans="1:5" x14ac:dyDescent="0.35">
      <c r="A1452">
        <v>11174.9482421875</v>
      </c>
      <c r="B1452">
        <v>303299.875</v>
      </c>
      <c r="C1452">
        <v>1909.984375</v>
      </c>
      <c r="D1452">
        <v>81349.9609375</v>
      </c>
      <c r="E1452">
        <f t="shared" si="22"/>
        <v>7.2796722789631207</v>
      </c>
    </row>
    <row r="1453" spans="1:5" x14ac:dyDescent="0.35">
      <c r="A1453">
        <v>11604.9501953125</v>
      </c>
      <c r="B1453">
        <v>294399.84375</v>
      </c>
      <c r="C1453">
        <v>1863.9849853515625</v>
      </c>
      <c r="D1453">
        <v>79449.9609375</v>
      </c>
      <c r="E1453">
        <f t="shared" si="22"/>
        <v>6.8462130039637419</v>
      </c>
    </row>
    <row r="1454" spans="1:5" x14ac:dyDescent="0.35">
      <c r="A1454">
        <v>11364.9482421875</v>
      </c>
      <c r="B1454">
        <v>295049.875</v>
      </c>
      <c r="C1454">
        <v>1899.9840087890625</v>
      </c>
      <c r="D1454">
        <v>78549.96875</v>
      </c>
      <c r="E1454">
        <f t="shared" si="22"/>
        <v>6.9115993382545202</v>
      </c>
    </row>
    <row r="1455" spans="1:5" x14ac:dyDescent="0.35">
      <c r="A1455">
        <v>11514.953125</v>
      </c>
      <c r="B1455">
        <v>293649.875</v>
      </c>
      <c r="C1455">
        <v>1831.984375</v>
      </c>
      <c r="D1455">
        <v>76649.96875</v>
      </c>
      <c r="E1455">
        <f t="shared" si="22"/>
        <v>6.656559337926093</v>
      </c>
    </row>
    <row r="1456" spans="1:5" x14ac:dyDescent="0.35">
      <c r="A1456">
        <v>11689.94921875</v>
      </c>
      <c r="B1456">
        <v>297299.875</v>
      </c>
      <c r="C1456">
        <v>1807.9849853515625</v>
      </c>
      <c r="D1456">
        <v>79599.96875</v>
      </c>
      <c r="E1456">
        <f t="shared" si="22"/>
        <v>6.8092655716866819</v>
      </c>
    </row>
    <row r="1457" spans="1:5" x14ac:dyDescent="0.35">
      <c r="A1457">
        <v>11669.951171875</v>
      </c>
      <c r="B1457">
        <v>294849.84375</v>
      </c>
      <c r="C1457">
        <v>1943.9832763671875</v>
      </c>
      <c r="D1457">
        <v>78249.9609375</v>
      </c>
      <c r="E1457">
        <f t="shared" si="22"/>
        <v>6.7052517859787804</v>
      </c>
    </row>
    <row r="1458" spans="1:5" x14ac:dyDescent="0.35">
      <c r="A1458">
        <v>11054.9541015625</v>
      </c>
      <c r="B1458">
        <v>289449.875</v>
      </c>
      <c r="C1458">
        <v>1813.9847412109375</v>
      </c>
      <c r="D1458">
        <v>83499.9609375</v>
      </c>
      <c r="E1458">
        <f t="shared" si="22"/>
        <v>7.5531712000231792</v>
      </c>
    </row>
    <row r="1459" spans="1:5" x14ac:dyDescent="0.35">
      <c r="A1459">
        <v>11439.9462890625</v>
      </c>
      <c r="B1459">
        <v>295799.78125</v>
      </c>
      <c r="C1459">
        <v>1905.9830322265625</v>
      </c>
      <c r="D1459">
        <v>78649.9609375</v>
      </c>
      <c r="E1459">
        <f t="shared" si="22"/>
        <v>6.8750288637889518</v>
      </c>
    </row>
    <row r="1460" spans="1:5" x14ac:dyDescent="0.35">
      <c r="A1460">
        <v>11194.9501953125</v>
      </c>
      <c r="B1460">
        <v>296699.8125</v>
      </c>
      <c r="C1460">
        <v>1743.984619140625</v>
      </c>
      <c r="D1460">
        <v>78499.96875</v>
      </c>
      <c r="E1460">
        <f t="shared" si="22"/>
        <v>7.0120873590727681</v>
      </c>
    </row>
    <row r="1461" spans="1:5" x14ac:dyDescent="0.35">
      <c r="A1461">
        <v>11254.9541015625</v>
      </c>
      <c r="B1461">
        <v>291249.84375</v>
      </c>
      <c r="C1461">
        <v>1783.9847412109375</v>
      </c>
      <c r="D1461">
        <v>81249.953125</v>
      </c>
      <c r="E1461">
        <f t="shared" si="22"/>
        <v>7.2190390464338057</v>
      </c>
    </row>
    <row r="1462" spans="1:5" x14ac:dyDescent="0.35">
      <c r="A1462">
        <v>11354.9462890625</v>
      </c>
      <c r="B1462">
        <v>300549.84375</v>
      </c>
      <c r="C1462">
        <v>1807.98486328125</v>
      </c>
      <c r="D1462">
        <v>76799.953125</v>
      </c>
      <c r="E1462">
        <f t="shared" si="22"/>
        <v>6.7635681552255802</v>
      </c>
    </row>
    <row r="1463" spans="1:5" x14ac:dyDescent="0.35">
      <c r="A1463">
        <v>12299.9521484375</v>
      </c>
      <c r="B1463">
        <v>296749.875</v>
      </c>
      <c r="C1463">
        <v>1825.9849853515625</v>
      </c>
      <c r="D1463">
        <v>82699.953125</v>
      </c>
      <c r="E1463">
        <f t="shared" si="22"/>
        <v>6.72359958209314</v>
      </c>
    </row>
    <row r="1464" spans="1:5" x14ac:dyDescent="0.35">
      <c r="A1464">
        <v>11099.9560546875</v>
      </c>
      <c r="B1464">
        <v>290399.8125</v>
      </c>
      <c r="C1464">
        <v>1771.9837646484375</v>
      </c>
      <c r="D1464">
        <v>81899.9609375</v>
      </c>
      <c r="E1464">
        <f t="shared" si="22"/>
        <v>7.3784040706101468</v>
      </c>
    </row>
    <row r="1465" spans="1:5" x14ac:dyDescent="0.35">
      <c r="A1465">
        <v>11404.94921875</v>
      </c>
      <c r="B1465">
        <v>292899.84375</v>
      </c>
      <c r="C1465">
        <v>1785.9840087890625</v>
      </c>
      <c r="D1465">
        <v>81349.9609375</v>
      </c>
      <c r="E1465">
        <f t="shared" si="22"/>
        <v>7.1328648095827365</v>
      </c>
    </row>
    <row r="1466" spans="1:5" x14ac:dyDescent="0.35">
      <c r="A1466">
        <v>11484.9482421875</v>
      </c>
      <c r="B1466">
        <v>290399.875</v>
      </c>
      <c r="C1466">
        <v>1841.9849853515625</v>
      </c>
      <c r="D1466">
        <v>79849.9609375</v>
      </c>
      <c r="E1466">
        <f t="shared" si="22"/>
        <v>6.9525747311762585</v>
      </c>
    </row>
    <row r="1467" spans="1:5" x14ac:dyDescent="0.35">
      <c r="A1467">
        <v>11509.9501953125</v>
      </c>
      <c r="B1467">
        <v>297099.8125</v>
      </c>
      <c r="C1467">
        <v>1853.9833984375</v>
      </c>
      <c r="D1467">
        <v>80799.96875</v>
      </c>
      <c r="E1467">
        <f t="shared" si="22"/>
        <v>7.0200102849190689</v>
      </c>
    </row>
    <row r="1468" spans="1:5" x14ac:dyDescent="0.35">
      <c r="A1468">
        <v>11414.9521484375</v>
      </c>
      <c r="B1468">
        <v>291649.84375</v>
      </c>
      <c r="C1468">
        <v>1853.98486328125</v>
      </c>
      <c r="D1468">
        <v>81249.9609375</v>
      </c>
      <c r="E1468">
        <f t="shared" si="22"/>
        <v>7.1178538359989227</v>
      </c>
    </row>
    <row r="1469" spans="1:5" x14ac:dyDescent="0.35">
      <c r="A1469">
        <v>11184.955078125</v>
      </c>
      <c r="B1469">
        <v>292849.8125</v>
      </c>
      <c r="C1469">
        <v>1881.984375</v>
      </c>
      <c r="D1469">
        <v>79949.96875</v>
      </c>
      <c r="E1469">
        <f t="shared" si="22"/>
        <v>7.1479919402056717</v>
      </c>
    </row>
    <row r="1470" spans="1:5" x14ac:dyDescent="0.35">
      <c r="A1470">
        <v>11434.951171875</v>
      </c>
      <c r="B1470">
        <v>295499.875</v>
      </c>
      <c r="C1470">
        <v>1773.9837646484375</v>
      </c>
      <c r="D1470">
        <v>77449.9609375</v>
      </c>
      <c r="E1470">
        <f t="shared" si="22"/>
        <v>6.773090656302335</v>
      </c>
    </row>
    <row r="1471" spans="1:5" x14ac:dyDescent="0.35">
      <c r="A1471">
        <v>11219.953125</v>
      </c>
      <c r="B1471">
        <v>301399.875</v>
      </c>
      <c r="C1471">
        <v>1805.9840087890625</v>
      </c>
      <c r="D1471">
        <v>76299.96875</v>
      </c>
      <c r="E1471">
        <f t="shared" si="22"/>
        <v>6.8003821317212498</v>
      </c>
    </row>
    <row r="1472" spans="1:5" x14ac:dyDescent="0.35">
      <c r="A1472">
        <v>11454.9501953125</v>
      </c>
      <c r="B1472">
        <v>291249.875</v>
      </c>
      <c r="C1472">
        <v>1905.9842529296875</v>
      </c>
      <c r="D1472">
        <v>77849.96875</v>
      </c>
      <c r="E1472">
        <f t="shared" si="22"/>
        <v>6.7961857033526973</v>
      </c>
    </row>
    <row r="1473" spans="1:5" x14ac:dyDescent="0.35">
      <c r="A1473">
        <v>11744.9482421875</v>
      </c>
      <c r="B1473">
        <v>292849.875</v>
      </c>
      <c r="C1473">
        <v>1875.984619140625</v>
      </c>
      <c r="D1473">
        <v>79599.9609375</v>
      </c>
      <c r="E1473">
        <f t="shared" si="22"/>
        <v>6.7773786053461977</v>
      </c>
    </row>
    <row r="1474" spans="1:5" x14ac:dyDescent="0.35">
      <c r="A1474">
        <v>11354.94921875</v>
      </c>
      <c r="B1474">
        <v>295099.84375</v>
      </c>
      <c r="C1474">
        <v>1863.984619140625</v>
      </c>
      <c r="D1474">
        <v>81299.96875</v>
      </c>
      <c r="E1474">
        <f t="shared" si="22"/>
        <v>7.1598707474404577</v>
      </c>
    </row>
    <row r="1475" spans="1:5" x14ac:dyDescent="0.35">
      <c r="A1475">
        <v>11829.951171875</v>
      </c>
      <c r="B1475">
        <v>289949.84375</v>
      </c>
      <c r="C1475">
        <v>1733.9844970703125</v>
      </c>
      <c r="D1475">
        <v>84699.9609375</v>
      </c>
      <c r="E1475">
        <f t="shared" ref="E1475:E1538" si="23">D1475/A1475</f>
        <v>7.159789563533371</v>
      </c>
    </row>
    <row r="1476" spans="1:5" x14ac:dyDescent="0.35">
      <c r="A1476">
        <v>11354.9521484375</v>
      </c>
      <c r="B1476">
        <v>297849.875</v>
      </c>
      <c r="C1476">
        <v>1767.9852294921875</v>
      </c>
      <c r="D1476">
        <v>81049.96875</v>
      </c>
      <c r="E1476">
        <f t="shared" si="23"/>
        <v>7.1378520746256857</v>
      </c>
    </row>
    <row r="1477" spans="1:5" x14ac:dyDescent="0.35">
      <c r="A1477">
        <v>11104.951171875</v>
      </c>
      <c r="B1477">
        <v>298349.8125</v>
      </c>
      <c r="C1477">
        <v>1835.9842529296875</v>
      </c>
      <c r="D1477">
        <v>76999.9609375</v>
      </c>
      <c r="E1477">
        <f t="shared" si="23"/>
        <v>6.933840567666274</v>
      </c>
    </row>
    <row r="1478" spans="1:5" x14ac:dyDescent="0.35">
      <c r="A1478">
        <v>11479.951171875</v>
      </c>
      <c r="B1478">
        <v>284399.84375</v>
      </c>
      <c r="C1478">
        <v>1835.9849853515625</v>
      </c>
      <c r="D1478">
        <v>77649.96875</v>
      </c>
      <c r="E1478">
        <f t="shared" si="23"/>
        <v>6.7639633294117543</v>
      </c>
    </row>
    <row r="1479" spans="1:5" x14ac:dyDescent="0.35">
      <c r="A1479">
        <v>11179.94921875</v>
      </c>
      <c r="B1479">
        <v>300299.8125</v>
      </c>
      <c r="C1479">
        <v>1781.9854736328125</v>
      </c>
      <c r="D1479">
        <v>79199.9609375</v>
      </c>
      <c r="E1479">
        <f t="shared" si="23"/>
        <v>7.0841073951098981</v>
      </c>
    </row>
    <row r="1480" spans="1:5" x14ac:dyDescent="0.35">
      <c r="A1480">
        <v>11249.9501953125</v>
      </c>
      <c r="B1480">
        <v>294599.84375</v>
      </c>
      <c r="C1480">
        <v>1741.98486328125</v>
      </c>
      <c r="D1480">
        <v>80999.9609375</v>
      </c>
      <c r="E1480">
        <f t="shared" si="23"/>
        <v>7.20002840290352</v>
      </c>
    </row>
    <row r="1481" spans="1:5" x14ac:dyDescent="0.35">
      <c r="A1481">
        <v>11354.9501953125</v>
      </c>
      <c r="B1481">
        <v>302149.84375</v>
      </c>
      <c r="C1481">
        <v>1809.98486328125</v>
      </c>
      <c r="D1481">
        <v>81249.9609375</v>
      </c>
      <c r="E1481">
        <f t="shared" si="23"/>
        <v>7.1554660777852854</v>
      </c>
    </row>
    <row r="1482" spans="1:5" x14ac:dyDescent="0.35">
      <c r="A1482">
        <v>11449.94921875</v>
      </c>
      <c r="B1482">
        <v>295199.84375</v>
      </c>
      <c r="C1482">
        <v>1955.9853515625</v>
      </c>
      <c r="D1482">
        <v>80049.9609375</v>
      </c>
      <c r="E1482">
        <f t="shared" si="23"/>
        <v>6.9912939706678561</v>
      </c>
    </row>
    <row r="1483" spans="1:5" x14ac:dyDescent="0.35">
      <c r="A1483">
        <v>11454.9541015625</v>
      </c>
      <c r="B1483">
        <v>291649.84375</v>
      </c>
      <c r="C1483">
        <v>1803.9847412109375</v>
      </c>
      <c r="D1483">
        <v>78299.96875</v>
      </c>
      <c r="E1483">
        <f t="shared" si="23"/>
        <v>6.8354676985846305</v>
      </c>
    </row>
    <row r="1484" spans="1:5" x14ac:dyDescent="0.35">
      <c r="A1484">
        <v>11304.947265625</v>
      </c>
      <c r="B1484">
        <v>289049.84375</v>
      </c>
      <c r="C1484">
        <v>1795.985107421875</v>
      </c>
      <c r="D1484">
        <v>80599.953125</v>
      </c>
      <c r="E1484">
        <f t="shared" si="23"/>
        <v>7.1296177886720988</v>
      </c>
    </row>
    <row r="1485" spans="1:5" x14ac:dyDescent="0.35">
      <c r="A1485">
        <v>11619.9541015625</v>
      </c>
      <c r="B1485">
        <v>289549.8125</v>
      </c>
      <c r="C1485">
        <v>1825.984130859375</v>
      </c>
      <c r="D1485">
        <v>78299.9609375</v>
      </c>
      <c r="E1485">
        <f t="shared" si="23"/>
        <v>6.7384053545419116</v>
      </c>
    </row>
    <row r="1486" spans="1:5" x14ac:dyDescent="0.35">
      <c r="A1486">
        <v>11574.9521484375</v>
      </c>
      <c r="B1486">
        <v>291049.84375</v>
      </c>
      <c r="C1486">
        <v>1837.9840087890625</v>
      </c>
      <c r="D1486">
        <v>77849.953125</v>
      </c>
      <c r="E1486">
        <f t="shared" si="23"/>
        <v>6.7257256986162961</v>
      </c>
    </row>
    <row r="1487" spans="1:5" x14ac:dyDescent="0.35">
      <c r="A1487">
        <v>11319.94921875</v>
      </c>
      <c r="B1487">
        <v>292349.84375</v>
      </c>
      <c r="C1487">
        <v>1843.9837646484375</v>
      </c>
      <c r="D1487">
        <v>80499.96875</v>
      </c>
      <c r="E1487">
        <f t="shared" si="23"/>
        <v>7.11133656118019</v>
      </c>
    </row>
    <row r="1488" spans="1:5" x14ac:dyDescent="0.35">
      <c r="A1488">
        <v>11774.9521484375</v>
      </c>
      <c r="B1488">
        <v>295899.84375</v>
      </c>
      <c r="C1488">
        <v>1839.9842529296875</v>
      </c>
      <c r="D1488">
        <v>80549.9609375</v>
      </c>
      <c r="E1488">
        <f t="shared" si="23"/>
        <v>6.8407888135824599</v>
      </c>
    </row>
    <row r="1489" spans="1:5" x14ac:dyDescent="0.35">
      <c r="A1489">
        <v>11394.9541015625</v>
      </c>
      <c r="B1489">
        <v>296749.875</v>
      </c>
      <c r="C1489">
        <v>1899.984619140625</v>
      </c>
      <c r="D1489">
        <v>78049.9609375</v>
      </c>
      <c r="E1489">
        <f t="shared" si="23"/>
        <v>6.8495195541680705</v>
      </c>
    </row>
    <row r="1490" spans="1:5" x14ac:dyDescent="0.35">
      <c r="A1490">
        <v>11944.951171875</v>
      </c>
      <c r="B1490">
        <v>296849.875</v>
      </c>
      <c r="C1490">
        <v>1887.9840087890625</v>
      </c>
      <c r="D1490">
        <v>79899.96875</v>
      </c>
      <c r="E1490">
        <f t="shared" si="23"/>
        <v>6.6890159365513835</v>
      </c>
    </row>
    <row r="1491" spans="1:5" x14ac:dyDescent="0.35">
      <c r="A1491">
        <v>11284.951171875</v>
      </c>
      <c r="B1491">
        <v>296699.8125</v>
      </c>
      <c r="C1491">
        <v>1741.984619140625</v>
      </c>
      <c r="D1491">
        <v>79649.9609375</v>
      </c>
      <c r="E1491">
        <f t="shared" si="23"/>
        <v>7.0580687257210455</v>
      </c>
    </row>
    <row r="1492" spans="1:5" x14ac:dyDescent="0.35">
      <c r="A1492">
        <v>11399.9482421875</v>
      </c>
      <c r="B1492">
        <v>292749.875</v>
      </c>
      <c r="C1492">
        <v>1799.984619140625</v>
      </c>
      <c r="D1492">
        <v>83349.9609375</v>
      </c>
      <c r="E1492">
        <f t="shared" si="23"/>
        <v>7.3114332773063753</v>
      </c>
    </row>
    <row r="1493" spans="1:5" x14ac:dyDescent="0.35">
      <c r="A1493">
        <v>11519.951171875</v>
      </c>
      <c r="B1493">
        <v>295299.875</v>
      </c>
      <c r="C1493">
        <v>1945.98388671875</v>
      </c>
      <c r="D1493">
        <v>81149.96875</v>
      </c>
      <c r="E1493">
        <f t="shared" si="23"/>
        <v>7.0442979782866511</v>
      </c>
    </row>
    <row r="1494" spans="1:5" x14ac:dyDescent="0.35">
      <c r="A1494">
        <v>11494.9482421875</v>
      </c>
      <c r="B1494">
        <v>290849.875</v>
      </c>
      <c r="C1494">
        <v>1799.9849853515625</v>
      </c>
      <c r="D1494">
        <v>79899.96875</v>
      </c>
      <c r="E1494">
        <f t="shared" si="23"/>
        <v>6.9508767735690959</v>
      </c>
    </row>
    <row r="1495" spans="1:5" x14ac:dyDescent="0.35">
      <c r="A1495">
        <v>11294.9541015625</v>
      </c>
      <c r="B1495">
        <v>292299.84375</v>
      </c>
      <c r="C1495">
        <v>1799.9840087890625</v>
      </c>
      <c r="D1495">
        <v>77749.9609375</v>
      </c>
      <c r="E1495">
        <f t="shared" si="23"/>
        <v>6.8836013177551889</v>
      </c>
    </row>
    <row r="1496" spans="1:5" x14ac:dyDescent="0.35">
      <c r="A1496">
        <v>11624.9521484375</v>
      </c>
      <c r="B1496">
        <v>291749.875</v>
      </c>
      <c r="C1496">
        <v>1793.984130859375</v>
      </c>
      <c r="D1496">
        <v>76749.96875</v>
      </c>
      <c r="E1496">
        <f t="shared" si="23"/>
        <v>6.6021750257540539</v>
      </c>
    </row>
    <row r="1497" spans="1:5" x14ac:dyDescent="0.35">
      <c r="A1497">
        <v>11159.9521484375</v>
      </c>
      <c r="B1497">
        <v>288049.875</v>
      </c>
      <c r="C1497">
        <v>1685.9844970703125</v>
      </c>
      <c r="D1497">
        <v>78049.9609375</v>
      </c>
      <c r="E1497">
        <f t="shared" si="23"/>
        <v>6.9937540859821468</v>
      </c>
    </row>
    <row r="1498" spans="1:5" x14ac:dyDescent="0.35">
      <c r="A1498">
        <v>10939.947265625</v>
      </c>
      <c r="B1498">
        <v>290849.84375</v>
      </c>
      <c r="C1498">
        <v>1791.984619140625</v>
      </c>
      <c r="D1498">
        <v>81299.953125</v>
      </c>
      <c r="E1498">
        <f t="shared" si="23"/>
        <v>7.4314757787230823</v>
      </c>
    </row>
    <row r="1499" spans="1:5" x14ac:dyDescent="0.35">
      <c r="A1499">
        <v>11604.951171875</v>
      </c>
      <c r="B1499">
        <v>293099.875</v>
      </c>
      <c r="C1499">
        <v>1685.9840087890625</v>
      </c>
      <c r="D1499">
        <v>79199.96875</v>
      </c>
      <c r="E1499">
        <f t="shared" si="23"/>
        <v>6.8246705718110956</v>
      </c>
    </row>
    <row r="1500" spans="1:5" x14ac:dyDescent="0.35">
      <c r="A1500">
        <v>11354.9501953125</v>
      </c>
      <c r="B1500">
        <v>290599.78125</v>
      </c>
      <c r="C1500">
        <v>1857.9847412109375</v>
      </c>
      <c r="D1500">
        <v>80549.953125</v>
      </c>
      <c r="E1500">
        <f t="shared" si="23"/>
        <v>7.0938182677588735</v>
      </c>
    </row>
    <row r="1501" spans="1:5" x14ac:dyDescent="0.35">
      <c r="A1501">
        <v>11389.951171875</v>
      </c>
      <c r="B1501">
        <v>291849.8125</v>
      </c>
      <c r="C1501">
        <v>1789.9842529296875</v>
      </c>
      <c r="D1501">
        <v>81449.953125</v>
      </c>
      <c r="E1501">
        <f t="shared" si="23"/>
        <v>7.1510361981290043</v>
      </c>
    </row>
    <row r="1502" spans="1:5" x14ac:dyDescent="0.35">
      <c r="A1502">
        <v>11349.9501953125</v>
      </c>
      <c r="B1502">
        <v>303549.84375</v>
      </c>
      <c r="C1502">
        <v>1877.9847412109375</v>
      </c>
      <c r="D1502">
        <v>76049.9609375</v>
      </c>
      <c r="E1502">
        <f t="shared" si="23"/>
        <v>6.7004664891752945</v>
      </c>
    </row>
    <row r="1503" spans="1:5" x14ac:dyDescent="0.35">
      <c r="A1503">
        <v>10914.9501953125</v>
      </c>
      <c r="B1503">
        <v>294199.875</v>
      </c>
      <c r="C1503">
        <v>1865.9859619140625</v>
      </c>
      <c r="D1503">
        <v>81499.96875</v>
      </c>
      <c r="E1503">
        <f t="shared" si="23"/>
        <v>7.4668200304753309</v>
      </c>
    </row>
    <row r="1504" spans="1:5" x14ac:dyDescent="0.35">
      <c r="A1504">
        <v>11289.951171875</v>
      </c>
      <c r="B1504">
        <v>296249.84375</v>
      </c>
      <c r="C1504">
        <v>1833.9840087890625</v>
      </c>
      <c r="D1504">
        <v>78899.9609375</v>
      </c>
      <c r="E1504">
        <f t="shared" si="23"/>
        <v>6.9885121499951133</v>
      </c>
    </row>
    <row r="1505" spans="1:5" x14ac:dyDescent="0.35">
      <c r="A1505">
        <v>11219.947265625</v>
      </c>
      <c r="B1505">
        <v>299099.84375</v>
      </c>
      <c r="C1505">
        <v>1689.9837646484375</v>
      </c>
      <c r="D1505">
        <v>76499.9609375</v>
      </c>
      <c r="E1505">
        <f t="shared" si="23"/>
        <v>6.818210382492258</v>
      </c>
    </row>
    <row r="1506" spans="1:5" x14ac:dyDescent="0.35">
      <c r="A1506">
        <v>11539.953125</v>
      </c>
      <c r="B1506">
        <v>297249.84375</v>
      </c>
      <c r="C1506">
        <v>1853.98388671875</v>
      </c>
      <c r="D1506">
        <v>78649.96875</v>
      </c>
      <c r="E1506">
        <f t="shared" si="23"/>
        <v>6.8154495861524564</v>
      </c>
    </row>
    <row r="1507" spans="1:5" x14ac:dyDescent="0.35">
      <c r="A1507">
        <v>11369.951171875</v>
      </c>
      <c r="B1507">
        <v>293249.84375</v>
      </c>
      <c r="C1507">
        <v>1809.9840087890625</v>
      </c>
      <c r="D1507">
        <v>79299.953125</v>
      </c>
      <c r="E1507">
        <f t="shared" si="23"/>
        <v>6.9745201123781762</v>
      </c>
    </row>
    <row r="1508" spans="1:5" x14ac:dyDescent="0.35">
      <c r="A1508">
        <v>11184.951171875</v>
      </c>
      <c r="B1508">
        <v>296549.84375</v>
      </c>
      <c r="C1508">
        <v>1745.984130859375</v>
      </c>
      <c r="D1508">
        <v>80199.9609375</v>
      </c>
      <c r="E1508">
        <f t="shared" si="23"/>
        <v>7.1703451991069889</v>
      </c>
    </row>
    <row r="1509" spans="1:5" x14ac:dyDescent="0.35">
      <c r="A1509">
        <v>11054.9521484375</v>
      </c>
      <c r="B1509">
        <v>295849.875</v>
      </c>
      <c r="C1509">
        <v>1829.9849853515625</v>
      </c>
      <c r="D1509">
        <v>78749.9609375</v>
      </c>
      <c r="E1509">
        <f t="shared" si="23"/>
        <v>7.1235008419851429</v>
      </c>
    </row>
    <row r="1510" spans="1:5" x14ac:dyDescent="0.35">
      <c r="A1510">
        <v>11314.94921875</v>
      </c>
      <c r="B1510">
        <v>290499.84375</v>
      </c>
      <c r="C1510">
        <v>1755.9842529296875</v>
      </c>
      <c r="D1510">
        <v>77849.9609375</v>
      </c>
      <c r="E1510">
        <f t="shared" si="23"/>
        <v>6.8802748852372089</v>
      </c>
    </row>
    <row r="1511" spans="1:5" x14ac:dyDescent="0.35">
      <c r="A1511">
        <v>11564.9541015625</v>
      </c>
      <c r="B1511">
        <v>288899.84375</v>
      </c>
      <c r="C1511">
        <v>1741.9844970703125</v>
      </c>
      <c r="D1511">
        <v>82999.9609375</v>
      </c>
      <c r="E1511">
        <f t="shared" si="23"/>
        <v>7.1768517374648439</v>
      </c>
    </row>
    <row r="1512" spans="1:5" x14ac:dyDescent="0.35">
      <c r="A1512">
        <v>10879.9501953125</v>
      </c>
      <c r="B1512">
        <v>291299.84375</v>
      </c>
      <c r="C1512">
        <v>1699.984619140625</v>
      </c>
      <c r="D1512">
        <v>80449.9609375</v>
      </c>
      <c r="E1512">
        <f t="shared" si="23"/>
        <v>7.3943317288493589</v>
      </c>
    </row>
    <row r="1513" spans="1:5" x14ac:dyDescent="0.35">
      <c r="A1513">
        <v>11439.947265625</v>
      </c>
      <c r="B1513">
        <v>300399.875</v>
      </c>
      <c r="C1513">
        <v>1755.9849853515625</v>
      </c>
      <c r="D1513">
        <v>78949.9609375</v>
      </c>
      <c r="E1513">
        <f t="shared" si="23"/>
        <v>6.9012521740139956</v>
      </c>
    </row>
    <row r="1514" spans="1:5" x14ac:dyDescent="0.35">
      <c r="A1514">
        <v>11354.951171875</v>
      </c>
      <c r="B1514">
        <v>294049.84375</v>
      </c>
      <c r="C1514">
        <v>1799.9847412109375</v>
      </c>
      <c r="D1514">
        <v>82049.9609375</v>
      </c>
      <c r="E1514">
        <f t="shared" si="23"/>
        <v>7.2259193100476713</v>
      </c>
    </row>
    <row r="1515" spans="1:5" x14ac:dyDescent="0.35">
      <c r="A1515">
        <v>11939.9521484375</v>
      </c>
      <c r="B1515">
        <v>296399.8125</v>
      </c>
      <c r="C1515">
        <v>1675.9844970703125</v>
      </c>
      <c r="D1515">
        <v>75699.96875</v>
      </c>
      <c r="E1515">
        <f t="shared" si="23"/>
        <v>6.3400562924288053</v>
      </c>
    </row>
    <row r="1516" spans="1:5" x14ac:dyDescent="0.35">
      <c r="A1516">
        <v>11509.9521484375</v>
      </c>
      <c r="B1516">
        <v>294549.84375</v>
      </c>
      <c r="C1516">
        <v>1763.98486328125</v>
      </c>
      <c r="D1516">
        <v>80549.96875</v>
      </c>
      <c r="E1516">
        <f t="shared" si="23"/>
        <v>6.998288760126151</v>
      </c>
    </row>
    <row r="1517" spans="1:5" x14ac:dyDescent="0.35">
      <c r="A1517">
        <v>11819.9462890625</v>
      </c>
      <c r="B1517">
        <v>297199.84375</v>
      </c>
      <c r="C1517">
        <v>1665.9842529296875</v>
      </c>
      <c r="D1517">
        <v>79299.9609375</v>
      </c>
      <c r="E1517">
        <f t="shared" si="23"/>
        <v>6.7089950324799386</v>
      </c>
    </row>
    <row r="1518" spans="1:5" x14ac:dyDescent="0.35">
      <c r="A1518">
        <v>11569.951171875</v>
      </c>
      <c r="B1518">
        <v>298549.90625</v>
      </c>
      <c r="C1518">
        <v>1739.98388671875</v>
      </c>
      <c r="D1518">
        <v>81049.9609375</v>
      </c>
      <c r="E1518">
        <f t="shared" si="23"/>
        <v>7.0052120128667088</v>
      </c>
    </row>
    <row r="1519" spans="1:5" x14ac:dyDescent="0.35">
      <c r="A1519">
        <v>11154.9482421875</v>
      </c>
      <c r="B1519">
        <v>291449.875</v>
      </c>
      <c r="C1519">
        <v>1783.9842529296875</v>
      </c>
      <c r="D1519">
        <v>78499.9609375</v>
      </c>
      <c r="E1519">
        <f t="shared" si="23"/>
        <v>7.0372321980497201</v>
      </c>
    </row>
    <row r="1520" spans="1:5" x14ac:dyDescent="0.35">
      <c r="A1520">
        <v>11184.9541015625</v>
      </c>
      <c r="B1520">
        <v>290349.875</v>
      </c>
      <c r="C1520">
        <v>1777.984619140625</v>
      </c>
      <c r="D1520">
        <v>79699.953125</v>
      </c>
      <c r="E1520">
        <f t="shared" si="23"/>
        <v>7.1256397121796136</v>
      </c>
    </row>
    <row r="1521" spans="1:5" x14ac:dyDescent="0.35">
      <c r="A1521">
        <v>11659.9521484375</v>
      </c>
      <c r="B1521">
        <v>290249.875</v>
      </c>
      <c r="C1521">
        <v>1721.98388671875</v>
      </c>
      <c r="D1521">
        <v>75449.9609375</v>
      </c>
      <c r="E1521">
        <f t="shared" si="23"/>
        <v>6.4708636859723923</v>
      </c>
    </row>
    <row r="1522" spans="1:5" x14ac:dyDescent="0.35">
      <c r="A1522">
        <v>11274.951171875</v>
      </c>
      <c r="B1522">
        <v>289349.8125</v>
      </c>
      <c r="C1522">
        <v>1805.985107421875</v>
      </c>
      <c r="D1522">
        <v>78499.9609375</v>
      </c>
      <c r="E1522">
        <f t="shared" si="23"/>
        <v>6.9623326736275013</v>
      </c>
    </row>
    <row r="1523" spans="1:5" x14ac:dyDescent="0.35">
      <c r="A1523">
        <v>11789.9482421875</v>
      </c>
      <c r="B1523">
        <v>291449.875</v>
      </c>
      <c r="C1523">
        <v>1755.98486328125</v>
      </c>
      <c r="D1523">
        <v>79199.96875</v>
      </c>
      <c r="E1523">
        <f t="shared" si="23"/>
        <v>6.717584091387435</v>
      </c>
    </row>
    <row r="1524" spans="1:5" x14ac:dyDescent="0.35">
      <c r="A1524">
        <v>11424.9501953125</v>
      </c>
      <c r="B1524">
        <v>291499.84375</v>
      </c>
      <c r="C1524">
        <v>1703.9844970703125</v>
      </c>
      <c r="D1524">
        <v>81199.96875</v>
      </c>
      <c r="E1524">
        <f t="shared" si="23"/>
        <v>7.107249253770509</v>
      </c>
    </row>
    <row r="1525" spans="1:5" x14ac:dyDescent="0.35">
      <c r="A1525">
        <v>11949.9521484375</v>
      </c>
      <c r="B1525">
        <v>286799.875</v>
      </c>
      <c r="C1525">
        <v>1711.9842529296875</v>
      </c>
      <c r="D1525">
        <v>81899.9609375</v>
      </c>
      <c r="E1525">
        <f t="shared" si="23"/>
        <v>6.8535806604220353</v>
      </c>
    </row>
    <row r="1526" spans="1:5" x14ac:dyDescent="0.35">
      <c r="A1526">
        <v>11109.9462890625</v>
      </c>
      <c r="B1526">
        <v>292249.875</v>
      </c>
      <c r="C1526">
        <v>1741.9849853515625</v>
      </c>
      <c r="D1526">
        <v>80849.9609375</v>
      </c>
      <c r="E1526">
        <f t="shared" si="23"/>
        <v>7.2772593884720242</v>
      </c>
    </row>
    <row r="1527" spans="1:5" x14ac:dyDescent="0.35">
      <c r="A1527">
        <v>11864.94921875</v>
      </c>
      <c r="B1527">
        <v>293149.8125</v>
      </c>
      <c r="C1527">
        <v>1739.984130859375</v>
      </c>
      <c r="D1527">
        <v>80199.96875</v>
      </c>
      <c r="E1527">
        <f t="shared" si="23"/>
        <v>6.7594026128035338</v>
      </c>
    </row>
    <row r="1528" spans="1:5" x14ac:dyDescent="0.35">
      <c r="A1528">
        <v>11589.9521484375</v>
      </c>
      <c r="B1528">
        <v>299399.875</v>
      </c>
      <c r="C1528">
        <v>1763.9842529296875</v>
      </c>
      <c r="D1528">
        <v>81249.953125</v>
      </c>
      <c r="E1528">
        <f t="shared" si="23"/>
        <v>7.0103786525083898</v>
      </c>
    </row>
    <row r="1529" spans="1:5" x14ac:dyDescent="0.35">
      <c r="A1529">
        <v>11389.9521484375</v>
      </c>
      <c r="B1529">
        <v>294749.84375</v>
      </c>
      <c r="C1529">
        <v>1775.9849853515625</v>
      </c>
      <c r="D1529">
        <v>75599.96875</v>
      </c>
      <c r="E1529">
        <f t="shared" si="23"/>
        <v>6.6374263706077974</v>
      </c>
    </row>
    <row r="1530" spans="1:5" x14ac:dyDescent="0.35">
      <c r="A1530">
        <v>11454.951171875</v>
      </c>
      <c r="B1530">
        <v>298649.84375</v>
      </c>
      <c r="C1530">
        <v>1731.98388671875</v>
      </c>
      <c r="D1530">
        <v>81699.96875</v>
      </c>
      <c r="E1530">
        <f t="shared" si="23"/>
        <v>7.1322843305168773</v>
      </c>
    </row>
    <row r="1531" spans="1:5" x14ac:dyDescent="0.35">
      <c r="A1531">
        <v>11939.9521484375</v>
      </c>
      <c r="B1531">
        <v>299349.875</v>
      </c>
      <c r="C1531">
        <v>1749.9859619140625</v>
      </c>
      <c r="D1531">
        <v>76949.9609375</v>
      </c>
      <c r="E1531">
        <f t="shared" si="23"/>
        <v>6.4447461749308532</v>
      </c>
    </row>
    <row r="1532" spans="1:5" x14ac:dyDescent="0.35">
      <c r="A1532">
        <v>11214.9501953125</v>
      </c>
      <c r="B1532">
        <v>289749.84375</v>
      </c>
      <c r="C1532">
        <v>1791.9847412109375</v>
      </c>
      <c r="D1532">
        <v>78499.9609375</v>
      </c>
      <c r="E1532">
        <f t="shared" si="23"/>
        <v>6.9995817699048315</v>
      </c>
    </row>
    <row r="1533" spans="1:5" x14ac:dyDescent="0.35">
      <c r="A1533">
        <v>11439.9521484375</v>
      </c>
      <c r="B1533">
        <v>293449.90625</v>
      </c>
      <c r="C1533">
        <v>1849.9854736328125</v>
      </c>
      <c r="D1533">
        <v>79649.9609375</v>
      </c>
      <c r="E1533">
        <f t="shared" si="23"/>
        <v>6.9624382955464377</v>
      </c>
    </row>
    <row r="1534" spans="1:5" x14ac:dyDescent="0.35">
      <c r="A1534">
        <v>11349.94921875</v>
      </c>
      <c r="B1534">
        <v>291049.84375</v>
      </c>
      <c r="C1534">
        <v>1793.985107421875</v>
      </c>
      <c r="D1534">
        <v>77149.9609375</v>
      </c>
      <c r="E1534">
        <f t="shared" si="23"/>
        <v>6.7973837988674921</v>
      </c>
    </row>
    <row r="1535" spans="1:5" x14ac:dyDescent="0.35">
      <c r="A1535">
        <v>11054.951171875</v>
      </c>
      <c r="B1535">
        <v>297349.90625</v>
      </c>
      <c r="C1535">
        <v>1737.9847412109375</v>
      </c>
      <c r="D1535">
        <v>78999.96875</v>
      </c>
      <c r="E1535">
        <f t="shared" si="23"/>
        <v>7.1461164795539327</v>
      </c>
    </row>
    <row r="1536" spans="1:5" x14ac:dyDescent="0.35">
      <c r="A1536">
        <v>11559.94921875</v>
      </c>
      <c r="B1536">
        <v>294999.875</v>
      </c>
      <c r="C1536">
        <v>1775.984375</v>
      </c>
      <c r="D1536">
        <v>78999.9453125</v>
      </c>
      <c r="E1536">
        <f t="shared" si="23"/>
        <v>6.8339353242455179</v>
      </c>
    </row>
    <row r="1537" spans="1:5" x14ac:dyDescent="0.35">
      <c r="A1537">
        <v>11169.9443359375</v>
      </c>
      <c r="B1537">
        <v>296949.84375</v>
      </c>
      <c r="C1537">
        <v>1699.984619140625</v>
      </c>
      <c r="D1537">
        <v>78949.96875</v>
      </c>
      <c r="E1537">
        <f t="shared" si="23"/>
        <v>7.0680718162570573</v>
      </c>
    </row>
    <row r="1538" spans="1:5" x14ac:dyDescent="0.35">
      <c r="A1538">
        <v>11479.947265625</v>
      </c>
      <c r="B1538">
        <v>296399.84375</v>
      </c>
      <c r="C1538">
        <v>1697.9844970703125</v>
      </c>
      <c r="D1538">
        <v>78249.96875</v>
      </c>
      <c r="E1538">
        <f t="shared" si="23"/>
        <v>6.8162306794133043</v>
      </c>
    </row>
    <row r="1539" spans="1:5" x14ac:dyDescent="0.35">
      <c r="A1539">
        <v>11349.94921875</v>
      </c>
      <c r="B1539">
        <v>295049.84375</v>
      </c>
      <c r="C1539">
        <v>1743.984130859375</v>
      </c>
      <c r="D1539">
        <v>77749.96875</v>
      </c>
      <c r="E1539">
        <f t="shared" ref="E1539:E1602" si="24">D1539/A1539</f>
        <v>6.8502481598382703</v>
      </c>
    </row>
    <row r="1540" spans="1:5" x14ac:dyDescent="0.35">
      <c r="A1540">
        <v>11294.955078125</v>
      </c>
      <c r="B1540">
        <v>291599.84375</v>
      </c>
      <c r="C1540">
        <v>1725.9840087890625</v>
      </c>
      <c r="D1540">
        <v>78099.96875</v>
      </c>
      <c r="E1540">
        <f t="shared" si="24"/>
        <v>6.9145886999813415</v>
      </c>
    </row>
    <row r="1541" spans="1:5" x14ac:dyDescent="0.35">
      <c r="A1541">
        <v>11424.9501953125</v>
      </c>
      <c r="B1541">
        <v>297049.84375</v>
      </c>
      <c r="C1541">
        <v>1629.9842529296875</v>
      </c>
      <c r="D1541">
        <v>78149.96875</v>
      </c>
      <c r="E1541">
        <f t="shared" si="24"/>
        <v>6.8402896655132777</v>
      </c>
    </row>
    <row r="1542" spans="1:5" x14ac:dyDescent="0.35">
      <c r="A1542">
        <v>11599.951171875</v>
      </c>
      <c r="B1542">
        <v>298499.875</v>
      </c>
      <c r="C1542">
        <v>1725.9847412109375</v>
      </c>
      <c r="D1542">
        <v>78699.96875</v>
      </c>
      <c r="E1542">
        <f t="shared" si="24"/>
        <v>6.7845086228306117</v>
      </c>
    </row>
    <row r="1543" spans="1:5" x14ac:dyDescent="0.35">
      <c r="A1543">
        <v>11844.9521484375</v>
      </c>
      <c r="B1543">
        <v>297249.84375</v>
      </c>
      <c r="C1543">
        <v>1757.9847412109375</v>
      </c>
      <c r="D1543">
        <v>80149.9453125</v>
      </c>
      <c r="E1543">
        <f t="shared" si="24"/>
        <v>6.7665908910465964</v>
      </c>
    </row>
    <row r="1544" spans="1:5" x14ac:dyDescent="0.35">
      <c r="A1544">
        <v>11464.9541015625</v>
      </c>
      <c r="B1544">
        <v>303699.875</v>
      </c>
      <c r="C1544">
        <v>1659.984130859375</v>
      </c>
      <c r="D1544">
        <v>79199.953125</v>
      </c>
      <c r="E1544">
        <f t="shared" si="24"/>
        <v>6.9080043778113547</v>
      </c>
    </row>
    <row r="1545" spans="1:5" x14ac:dyDescent="0.35">
      <c r="A1545">
        <v>11214.9482421875</v>
      </c>
      <c r="B1545">
        <v>289999.84375</v>
      </c>
      <c r="C1545">
        <v>1665.98486328125</v>
      </c>
      <c r="D1545">
        <v>77499.96875</v>
      </c>
      <c r="E1545">
        <f t="shared" si="24"/>
        <v>6.9104169788734993</v>
      </c>
    </row>
    <row r="1546" spans="1:5" x14ac:dyDescent="0.35">
      <c r="A1546">
        <v>11534.94921875</v>
      </c>
      <c r="B1546">
        <v>298849.84375</v>
      </c>
      <c r="C1546">
        <v>1695.9852294921875</v>
      </c>
      <c r="D1546">
        <v>79849.9609375</v>
      </c>
      <c r="E1546">
        <f t="shared" si="24"/>
        <v>6.9224371449944746</v>
      </c>
    </row>
    <row r="1547" spans="1:5" x14ac:dyDescent="0.35">
      <c r="A1547">
        <v>11209.953125</v>
      </c>
      <c r="B1547">
        <v>301899.875</v>
      </c>
      <c r="C1547">
        <v>1631.9844970703125</v>
      </c>
      <c r="D1547">
        <v>79949.96875</v>
      </c>
      <c r="E1547">
        <f t="shared" si="24"/>
        <v>7.1320520129293579</v>
      </c>
    </row>
    <row r="1548" spans="1:5" x14ac:dyDescent="0.35">
      <c r="A1548">
        <v>11209.951171875</v>
      </c>
      <c r="B1548">
        <v>297099.90625</v>
      </c>
      <c r="C1548">
        <v>1759.9844970703125</v>
      </c>
      <c r="D1548">
        <v>76899.96875</v>
      </c>
      <c r="E1548">
        <f t="shared" si="24"/>
        <v>6.8599735691032047</v>
      </c>
    </row>
    <row r="1549" spans="1:5" x14ac:dyDescent="0.35">
      <c r="A1549">
        <v>11344.953125</v>
      </c>
      <c r="B1549">
        <v>295649.84375</v>
      </c>
      <c r="C1549">
        <v>1733.9835205078125</v>
      </c>
      <c r="D1549">
        <v>79899.96875</v>
      </c>
      <c r="E1549">
        <f t="shared" si="24"/>
        <v>7.0427764548388119</v>
      </c>
    </row>
    <row r="1550" spans="1:5" x14ac:dyDescent="0.35">
      <c r="A1550">
        <v>11454.9462890625</v>
      </c>
      <c r="B1550">
        <v>294699.875</v>
      </c>
      <c r="C1550">
        <v>1713.984375</v>
      </c>
      <c r="D1550">
        <v>77399.9609375</v>
      </c>
      <c r="E1550">
        <f t="shared" si="24"/>
        <v>6.7569029993098813</v>
      </c>
    </row>
    <row r="1551" spans="1:5" x14ac:dyDescent="0.35">
      <c r="A1551">
        <v>11529.9521484375</v>
      </c>
      <c r="B1551">
        <v>293249.8125</v>
      </c>
      <c r="C1551">
        <v>1653.9852294921875</v>
      </c>
      <c r="D1551">
        <v>80599.96875</v>
      </c>
      <c r="E1551">
        <f t="shared" si="24"/>
        <v>6.9904859718713261</v>
      </c>
    </row>
    <row r="1552" spans="1:5" x14ac:dyDescent="0.35">
      <c r="A1552">
        <v>11584.9521484375</v>
      </c>
      <c r="B1552">
        <v>290499.875</v>
      </c>
      <c r="C1552">
        <v>1721.984375</v>
      </c>
      <c r="D1552">
        <v>77249.9609375</v>
      </c>
      <c r="E1552">
        <f t="shared" si="24"/>
        <v>6.6681294793193384</v>
      </c>
    </row>
    <row r="1553" spans="1:5" x14ac:dyDescent="0.35">
      <c r="A1553">
        <v>10974.9501953125</v>
      </c>
      <c r="B1553">
        <v>294099.84375</v>
      </c>
      <c r="C1553">
        <v>1649.984375</v>
      </c>
      <c r="D1553">
        <v>77299.96875</v>
      </c>
      <c r="E1553">
        <f t="shared" si="24"/>
        <v>7.0433092974777702</v>
      </c>
    </row>
    <row r="1554" spans="1:5" x14ac:dyDescent="0.35">
      <c r="A1554">
        <v>11284.953125</v>
      </c>
      <c r="B1554">
        <v>298699.84375</v>
      </c>
      <c r="C1554">
        <v>1621.9844970703125</v>
      </c>
      <c r="D1554">
        <v>77099.9609375</v>
      </c>
      <c r="E1554">
        <f t="shared" si="24"/>
        <v>6.8321028969714925</v>
      </c>
    </row>
    <row r="1555" spans="1:5" x14ac:dyDescent="0.35">
      <c r="A1555">
        <v>11474.9482421875</v>
      </c>
      <c r="B1555">
        <v>300499.84375</v>
      </c>
      <c r="C1555">
        <v>1595.9840087890625</v>
      </c>
      <c r="D1555">
        <v>77599.9609375</v>
      </c>
      <c r="E1555">
        <f t="shared" si="24"/>
        <v>6.762554331374214</v>
      </c>
    </row>
    <row r="1556" spans="1:5" x14ac:dyDescent="0.35">
      <c r="A1556">
        <v>11509.955078125</v>
      </c>
      <c r="B1556">
        <v>285899.875</v>
      </c>
      <c r="C1556">
        <v>1733.984619140625</v>
      </c>
      <c r="D1556">
        <v>80299.96875</v>
      </c>
      <c r="E1556">
        <f t="shared" si="24"/>
        <v>6.9765666507780209</v>
      </c>
    </row>
    <row r="1557" spans="1:5" x14ac:dyDescent="0.35">
      <c r="A1557">
        <v>11409.94921875</v>
      </c>
      <c r="B1557">
        <v>293299.8125</v>
      </c>
      <c r="C1557">
        <v>1653.9852294921875</v>
      </c>
      <c r="D1557">
        <v>81999.9609375</v>
      </c>
      <c r="E1557">
        <f t="shared" si="24"/>
        <v>7.1867069138878588</v>
      </c>
    </row>
    <row r="1558" spans="1:5" x14ac:dyDescent="0.35">
      <c r="A1558">
        <v>11539.953125</v>
      </c>
      <c r="B1558">
        <v>294249.84375</v>
      </c>
      <c r="C1558">
        <v>1683.98486328125</v>
      </c>
      <c r="D1558">
        <v>79399.9609375</v>
      </c>
      <c r="E1558">
        <f t="shared" si="24"/>
        <v>6.8804405076385438</v>
      </c>
    </row>
    <row r="1559" spans="1:5" x14ac:dyDescent="0.35">
      <c r="A1559">
        <v>11249.951171875</v>
      </c>
      <c r="B1559">
        <v>294499.84375</v>
      </c>
      <c r="C1559">
        <v>1703.98486328125</v>
      </c>
      <c r="D1559">
        <v>79849.96875</v>
      </c>
      <c r="E1559">
        <f t="shared" si="24"/>
        <v>7.0978058064488128</v>
      </c>
    </row>
    <row r="1560" spans="1:5" x14ac:dyDescent="0.35">
      <c r="A1560">
        <v>11469.953125</v>
      </c>
      <c r="B1560">
        <v>296499.84375</v>
      </c>
      <c r="C1560">
        <v>1705.9849853515625</v>
      </c>
      <c r="D1560">
        <v>80649.9609375</v>
      </c>
      <c r="E1560">
        <f t="shared" si="24"/>
        <v>7.031411554918626</v>
      </c>
    </row>
    <row r="1561" spans="1:5" x14ac:dyDescent="0.35">
      <c r="A1561">
        <v>11434.953125</v>
      </c>
      <c r="B1561">
        <v>300149.84375</v>
      </c>
      <c r="C1561">
        <v>1591.98486328125</v>
      </c>
      <c r="D1561">
        <v>77049.96875</v>
      </c>
      <c r="E1561">
        <f t="shared" si="24"/>
        <v>6.7381097156880561</v>
      </c>
    </row>
    <row r="1562" spans="1:5" x14ac:dyDescent="0.35">
      <c r="A1562">
        <v>11329.94921875</v>
      </c>
      <c r="B1562">
        <v>291549.84375</v>
      </c>
      <c r="C1562">
        <v>1725.9844970703125</v>
      </c>
      <c r="D1562">
        <v>78799.9609375</v>
      </c>
      <c r="E1562">
        <f t="shared" si="24"/>
        <v>6.9550144855983538</v>
      </c>
    </row>
    <row r="1563" spans="1:5" x14ac:dyDescent="0.35">
      <c r="A1563">
        <v>11474.9521484375</v>
      </c>
      <c r="B1563">
        <v>296599.84375</v>
      </c>
      <c r="C1563">
        <v>1603.9847412109375</v>
      </c>
      <c r="D1563">
        <v>81899.953125</v>
      </c>
      <c r="E1563">
        <f t="shared" si="24"/>
        <v>7.1372805799588459</v>
      </c>
    </row>
    <row r="1564" spans="1:5" x14ac:dyDescent="0.35">
      <c r="A1564">
        <v>11594.9560546875</v>
      </c>
      <c r="B1564">
        <v>296649.84375</v>
      </c>
      <c r="C1564">
        <v>1631.9837646484375</v>
      </c>
      <c r="D1564">
        <v>81349.953125</v>
      </c>
      <c r="E1564">
        <f t="shared" si="24"/>
        <v>7.015977701106733</v>
      </c>
    </row>
    <row r="1565" spans="1:5" x14ac:dyDescent="0.35">
      <c r="A1565">
        <v>11454.953125</v>
      </c>
      <c r="B1565">
        <v>297249.84375</v>
      </c>
      <c r="C1565">
        <v>1673.9852294921875</v>
      </c>
      <c r="D1565">
        <v>75849.953125</v>
      </c>
      <c r="E1565">
        <f t="shared" si="24"/>
        <v>6.6215856404912179</v>
      </c>
    </row>
    <row r="1566" spans="1:5" x14ac:dyDescent="0.35">
      <c r="A1566">
        <v>10994.9501953125</v>
      </c>
      <c r="B1566">
        <v>293249.875</v>
      </c>
      <c r="C1566">
        <v>1693.98486328125</v>
      </c>
      <c r="D1566">
        <v>78849.9609375</v>
      </c>
      <c r="E1566">
        <f t="shared" si="24"/>
        <v>7.1714704966209188</v>
      </c>
    </row>
    <row r="1567" spans="1:5" x14ac:dyDescent="0.35">
      <c r="A1567">
        <v>11444.9501953125</v>
      </c>
      <c r="B1567">
        <v>300699.875</v>
      </c>
      <c r="C1567">
        <v>1667.9844970703125</v>
      </c>
      <c r="D1567">
        <v>75649.953125</v>
      </c>
      <c r="E1567">
        <f t="shared" si="24"/>
        <v>6.609897975439325</v>
      </c>
    </row>
    <row r="1568" spans="1:5" x14ac:dyDescent="0.35">
      <c r="A1568">
        <v>11739.9521484375</v>
      </c>
      <c r="B1568">
        <v>295199.84375</v>
      </c>
      <c r="C1568">
        <v>1661.9840087890625</v>
      </c>
      <c r="D1568">
        <v>79449.96875</v>
      </c>
      <c r="E1568">
        <f t="shared" si="24"/>
        <v>6.7674865915509033</v>
      </c>
    </row>
    <row r="1569" spans="1:5" x14ac:dyDescent="0.35">
      <c r="A1569">
        <v>11834.951171875</v>
      </c>
      <c r="B1569">
        <v>293849.84375</v>
      </c>
      <c r="C1569">
        <v>1647.98486328125</v>
      </c>
      <c r="D1569">
        <v>79499.9609375</v>
      </c>
      <c r="E1569">
        <f t="shared" si="24"/>
        <v>6.7173881651853824</v>
      </c>
    </row>
    <row r="1570" spans="1:5" x14ac:dyDescent="0.35">
      <c r="A1570">
        <v>11384.9521484375</v>
      </c>
      <c r="B1570">
        <v>293849.84375</v>
      </c>
      <c r="C1570">
        <v>1629.98486328125</v>
      </c>
      <c r="D1570">
        <v>78049.96875</v>
      </c>
      <c r="E1570">
        <f t="shared" si="24"/>
        <v>6.8555377073509947</v>
      </c>
    </row>
    <row r="1571" spans="1:5" x14ac:dyDescent="0.35">
      <c r="A1571">
        <v>11304.9521484375</v>
      </c>
      <c r="B1571">
        <v>284949.8125</v>
      </c>
      <c r="C1571">
        <v>1691.9844970703125</v>
      </c>
      <c r="D1571">
        <v>83149.953125</v>
      </c>
      <c r="E1571">
        <f t="shared" si="24"/>
        <v>7.3551795738023067</v>
      </c>
    </row>
    <row r="1572" spans="1:5" x14ac:dyDescent="0.35">
      <c r="A1572">
        <v>11489.9541015625</v>
      </c>
      <c r="B1572">
        <v>296299.84375</v>
      </c>
      <c r="C1572">
        <v>1667.9837646484375</v>
      </c>
      <c r="D1572">
        <v>78899.9609375</v>
      </c>
      <c r="E1572">
        <f t="shared" si="24"/>
        <v>6.8668647620420451</v>
      </c>
    </row>
    <row r="1573" spans="1:5" x14ac:dyDescent="0.35">
      <c r="A1573">
        <v>11244.953125</v>
      </c>
      <c r="B1573">
        <v>301749.84375</v>
      </c>
      <c r="C1573">
        <v>1683.985595703125</v>
      </c>
      <c r="D1573">
        <v>81649.9609375</v>
      </c>
      <c r="E1573">
        <f t="shared" si="24"/>
        <v>7.2610316850475973</v>
      </c>
    </row>
    <row r="1574" spans="1:5" x14ac:dyDescent="0.35">
      <c r="A1574">
        <v>11534.9501953125</v>
      </c>
      <c r="B1574">
        <v>294299.875</v>
      </c>
      <c r="C1574">
        <v>1737.98486328125</v>
      </c>
      <c r="D1574">
        <v>78849.9609375</v>
      </c>
      <c r="E1574">
        <f t="shared" si="24"/>
        <v>6.8357435101490553</v>
      </c>
    </row>
    <row r="1575" spans="1:5" x14ac:dyDescent="0.35">
      <c r="A1575">
        <v>11369.951171875</v>
      </c>
      <c r="B1575">
        <v>295799.8125</v>
      </c>
      <c r="C1575">
        <v>1611.9852294921875</v>
      </c>
      <c r="D1575">
        <v>77799.96875</v>
      </c>
      <c r="E1575">
        <f t="shared" si="24"/>
        <v>6.8425947986872604</v>
      </c>
    </row>
    <row r="1576" spans="1:5" x14ac:dyDescent="0.35">
      <c r="A1576">
        <v>11104.955078125</v>
      </c>
      <c r="B1576">
        <v>288549.84375</v>
      </c>
      <c r="C1576">
        <v>1663.9844970703125</v>
      </c>
      <c r="D1576">
        <v>76899.9609375</v>
      </c>
      <c r="E1576">
        <f t="shared" si="24"/>
        <v>6.924833139485699</v>
      </c>
    </row>
    <row r="1577" spans="1:5" x14ac:dyDescent="0.35">
      <c r="A1577">
        <v>11354.947265625</v>
      </c>
      <c r="B1577">
        <v>298399.875</v>
      </c>
      <c r="C1577">
        <v>1781.9844970703125</v>
      </c>
      <c r="D1577">
        <v>79599.9609375</v>
      </c>
      <c r="E1577">
        <f t="shared" si="24"/>
        <v>7.0101568131869829</v>
      </c>
    </row>
    <row r="1578" spans="1:5" x14ac:dyDescent="0.35">
      <c r="A1578">
        <v>11669.9501953125</v>
      </c>
      <c r="B1578">
        <v>296549.875</v>
      </c>
      <c r="C1578">
        <v>1621.9852294921875</v>
      </c>
      <c r="D1578">
        <v>80749.96875</v>
      </c>
      <c r="E1578">
        <f t="shared" si="24"/>
        <v>6.9194784380857985</v>
      </c>
    </row>
    <row r="1579" spans="1:5" x14ac:dyDescent="0.35">
      <c r="A1579">
        <v>11219.951171875</v>
      </c>
      <c r="B1579">
        <v>299099.875</v>
      </c>
      <c r="C1579">
        <v>1709.9852294921875</v>
      </c>
      <c r="D1579">
        <v>78299.96875</v>
      </c>
      <c r="E1579">
        <f t="shared" si="24"/>
        <v>6.9786372106746928</v>
      </c>
    </row>
    <row r="1580" spans="1:5" x14ac:dyDescent="0.35">
      <c r="A1580">
        <v>11409.9501953125</v>
      </c>
      <c r="B1580">
        <v>293649.84375</v>
      </c>
      <c r="C1580">
        <v>1633.984375</v>
      </c>
      <c r="D1580">
        <v>76949.96875</v>
      </c>
      <c r="E1580">
        <f t="shared" si="24"/>
        <v>6.7441108359625463</v>
      </c>
    </row>
    <row r="1581" spans="1:5" x14ac:dyDescent="0.35">
      <c r="A1581">
        <v>11174.951171875</v>
      </c>
      <c r="B1581">
        <v>294149.875</v>
      </c>
      <c r="C1581">
        <v>1703.9844970703125</v>
      </c>
      <c r="D1581">
        <v>82799.9765625</v>
      </c>
      <c r="E1581">
        <f t="shared" si="24"/>
        <v>7.4094262506390285</v>
      </c>
    </row>
    <row r="1582" spans="1:5" x14ac:dyDescent="0.35">
      <c r="A1582">
        <v>11249.947265625</v>
      </c>
      <c r="B1582">
        <v>286299.875</v>
      </c>
      <c r="C1582">
        <v>1671.984375</v>
      </c>
      <c r="D1582">
        <v>79999.9609375</v>
      </c>
      <c r="E1582">
        <f t="shared" si="24"/>
        <v>7.1111409723621968</v>
      </c>
    </row>
    <row r="1583" spans="1:5" x14ac:dyDescent="0.35">
      <c r="A1583">
        <v>11419.9501953125</v>
      </c>
      <c r="B1583">
        <v>297949.84375</v>
      </c>
      <c r="C1583">
        <v>1681.98388671875</v>
      </c>
      <c r="D1583">
        <v>77949.953125</v>
      </c>
      <c r="E1583">
        <f t="shared" si="24"/>
        <v>6.8257699720087919</v>
      </c>
    </row>
    <row r="1584" spans="1:5" x14ac:dyDescent="0.35">
      <c r="A1584">
        <v>11989.9521484375</v>
      </c>
      <c r="B1584">
        <v>299149.84375</v>
      </c>
      <c r="C1584">
        <v>1657.9835205078125</v>
      </c>
      <c r="D1584">
        <v>82649.9609375</v>
      </c>
      <c r="E1584">
        <f t="shared" si="24"/>
        <v>6.8932686231171267</v>
      </c>
    </row>
    <row r="1585" spans="1:5" x14ac:dyDescent="0.35">
      <c r="A1585">
        <v>11174.9482421875</v>
      </c>
      <c r="B1585">
        <v>293899.8125</v>
      </c>
      <c r="C1585">
        <v>1617.984130859375</v>
      </c>
      <c r="D1585">
        <v>78949.9609375</v>
      </c>
      <c r="E1585">
        <f t="shared" si="24"/>
        <v>7.0649061835874347</v>
      </c>
    </row>
    <row r="1586" spans="1:5" x14ac:dyDescent="0.35">
      <c r="A1586">
        <v>11299.953125</v>
      </c>
      <c r="B1586">
        <v>291899.875</v>
      </c>
      <c r="C1586">
        <v>1675.984130859375</v>
      </c>
      <c r="D1586">
        <v>74499.9765625</v>
      </c>
      <c r="E1586">
        <f t="shared" si="24"/>
        <v>6.5929456289226867</v>
      </c>
    </row>
    <row r="1587" spans="1:5" x14ac:dyDescent="0.35">
      <c r="A1587">
        <v>11744.947265625</v>
      </c>
      <c r="B1587">
        <v>297699.84375</v>
      </c>
      <c r="C1587">
        <v>1711.9847412109375</v>
      </c>
      <c r="D1587">
        <v>81399.9609375</v>
      </c>
      <c r="E1587">
        <f t="shared" si="24"/>
        <v>6.9306365619657253</v>
      </c>
    </row>
    <row r="1588" spans="1:5" x14ac:dyDescent="0.35">
      <c r="A1588">
        <v>11164.9521484375</v>
      </c>
      <c r="B1588">
        <v>289499.8125</v>
      </c>
      <c r="C1588">
        <v>1703.984375</v>
      </c>
      <c r="D1588">
        <v>81099.9609375</v>
      </c>
      <c r="E1588">
        <f t="shared" si="24"/>
        <v>7.2637983449709349</v>
      </c>
    </row>
    <row r="1589" spans="1:5" x14ac:dyDescent="0.35">
      <c r="A1589">
        <v>11874.94921875</v>
      </c>
      <c r="B1589">
        <v>298199.84375</v>
      </c>
      <c r="C1589">
        <v>1707.9847412109375</v>
      </c>
      <c r="D1589">
        <v>80299.9609375</v>
      </c>
      <c r="E1589">
        <f t="shared" si="24"/>
        <v>6.7621308906913091</v>
      </c>
    </row>
    <row r="1590" spans="1:5" x14ac:dyDescent="0.35">
      <c r="A1590">
        <v>11179.951171875</v>
      </c>
      <c r="B1590">
        <v>297899.84375</v>
      </c>
      <c r="C1590">
        <v>1623.9849853515625</v>
      </c>
      <c r="D1590">
        <v>79849.96875</v>
      </c>
      <c r="E1590">
        <f t="shared" si="24"/>
        <v>7.1422466451262938</v>
      </c>
    </row>
    <row r="1591" spans="1:5" x14ac:dyDescent="0.35">
      <c r="A1591">
        <v>11264.943359375</v>
      </c>
      <c r="B1591">
        <v>292749.875</v>
      </c>
      <c r="C1591">
        <v>1585.984619140625</v>
      </c>
      <c r="D1591">
        <v>77399.9609375</v>
      </c>
      <c r="E1591">
        <f t="shared" si="24"/>
        <v>6.8708699607517865</v>
      </c>
    </row>
    <row r="1592" spans="1:5" x14ac:dyDescent="0.35">
      <c r="A1592">
        <v>11529.9541015625</v>
      </c>
      <c r="B1592">
        <v>290099.84375</v>
      </c>
      <c r="C1592">
        <v>1633.984619140625</v>
      </c>
      <c r="D1592">
        <v>81099.9609375</v>
      </c>
      <c r="E1592">
        <f t="shared" si="24"/>
        <v>7.0338494171897539</v>
      </c>
    </row>
    <row r="1593" spans="1:5" x14ac:dyDescent="0.35">
      <c r="A1593">
        <v>11679.9501953125</v>
      </c>
      <c r="B1593">
        <v>291299.84375</v>
      </c>
      <c r="C1593">
        <v>1693.98486328125</v>
      </c>
      <c r="D1593">
        <v>80049.9609375</v>
      </c>
      <c r="E1593">
        <f t="shared" si="24"/>
        <v>6.8536217705471341</v>
      </c>
    </row>
    <row r="1594" spans="1:5" x14ac:dyDescent="0.35">
      <c r="A1594">
        <v>11369.9501953125</v>
      </c>
      <c r="B1594">
        <v>290199.875</v>
      </c>
      <c r="C1594">
        <v>1613.9844970703125</v>
      </c>
      <c r="D1594">
        <v>80199.9609375</v>
      </c>
      <c r="E1594">
        <f t="shared" si="24"/>
        <v>7.0536774180914277</v>
      </c>
    </row>
    <row r="1595" spans="1:5" x14ac:dyDescent="0.35">
      <c r="A1595">
        <v>11604.951171875</v>
      </c>
      <c r="B1595">
        <v>297049.875</v>
      </c>
      <c r="C1595">
        <v>1667.984130859375</v>
      </c>
      <c r="D1595">
        <v>79349.9609375</v>
      </c>
      <c r="E1595">
        <f t="shared" si="24"/>
        <v>6.8375954161536994</v>
      </c>
    </row>
    <row r="1596" spans="1:5" x14ac:dyDescent="0.35">
      <c r="A1596">
        <v>11509.9453125</v>
      </c>
      <c r="B1596">
        <v>296599.78125</v>
      </c>
      <c r="C1596">
        <v>1657.9840087890625</v>
      </c>
      <c r="D1596">
        <v>78599.9609375</v>
      </c>
      <c r="E1596">
        <f t="shared" si="24"/>
        <v>6.82887353531898</v>
      </c>
    </row>
    <row r="1597" spans="1:5" x14ac:dyDescent="0.35">
      <c r="A1597">
        <v>11664.9521484375</v>
      </c>
      <c r="B1597">
        <v>295049.90625</v>
      </c>
      <c r="C1597">
        <v>1555.984619140625</v>
      </c>
      <c r="D1597">
        <v>78849.9609375</v>
      </c>
      <c r="E1597">
        <f t="shared" si="24"/>
        <v>6.7595614567576101</v>
      </c>
    </row>
    <row r="1598" spans="1:5" x14ac:dyDescent="0.35">
      <c r="A1598">
        <v>11744.953125</v>
      </c>
      <c r="B1598">
        <v>298649.90625</v>
      </c>
      <c r="C1598">
        <v>1635.9837646484375</v>
      </c>
      <c r="D1598">
        <v>80999.96875</v>
      </c>
      <c r="E1598">
        <f t="shared" si="24"/>
        <v>6.8965765880823815</v>
      </c>
    </row>
    <row r="1599" spans="1:5" x14ac:dyDescent="0.35">
      <c r="A1599">
        <v>11594.94921875</v>
      </c>
      <c r="B1599">
        <v>297049.84375</v>
      </c>
      <c r="C1599">
        <v>1645.984375</v>
      </c>
      <c r="D1599">
        <v>76699.953125</v>
      </c>
      <c r="E1599">
        <f t="shared" si="24"/>
        <v>6.6149451522366114</v>
      </c>
    </row>
    <row r="1600" spans="1:5" x14ac:dyDescent="0.35">
      <c r="A1600">
        <v>11199.9501953125</v>
      </c>
      <c r="B1600">
        <v>289249.8125</v>
      </c>
      <c r="C1600">
        <v>1591.9847412109375</v>
      </c>
      <c r="D1600">
        <v>78049.9609375</v>
      </c>
      <c r="E1600">
        <f t="shared" si="24"/>
        <v>6.9687775013647961</v>
      </c>
    </row>
    <row r="1601" spans="1:5" x14ac:dyDescent="0.35">
      <c r="A1601">
        <v>11449.951171875</v>
      </c>
      <c r="B1601">
        <v>296549.84375</v>
      </c>
      <c r="C1601">
        <v>1549.9847412109375</v>
      </c>
      <c r="D1601">
        <v>79699.96875</v>
      </c>
      <c r="E1601">
        <f t="shared" si="24"/>
        <v>6.9607256444700312</v>
      </c>
    </row>
    <row r="1602" spans="1:5" x14ac:dyDescent="0.35">
      <c r="A1602">
        <v>11224.951171875</v>
      </c>
      <c r="B1602">
        <v>299799.84375</v>
      </c>
      <c r="C1602">
        <v>1509.9844970703125</v>
      </c>
      <c r="D1602">
        <v>81099.9609375</v>
      </c>
      <c r="E1602">
        <f t="shared" si="24"/>
        <v>7.2249722689843274</v>
      </c>
    </row>
    <row r="1603" spans="1:5" x14ac:dyDescent="0.35">
      <c r="A1603">
        <v>11299.9482421875</v>
      </c>
      <c r="B1603">
        <v>288399.875</v>
      </c>
      <c r="C1603">
        <v>1457.9844970703125</v>
      </c>
      <c r="D1603">
        <v>80249.953125</v>
      </c>
      <c r="E1603">
        <f t="shared" ref="E1603:E1666" si="25">D1603/A1603</f>
        <v>7.1017982919065847</v>
      </c>
    </row>
    <row r="1604" spans="1:5" x14ac:dyDescent="0.35">
      <c r="A1604">
        <v>11319.9521484375</v>
      </c>
      <c r="B1604">
        <v>292949.8125</v>
      </c>
      <c r="C1604">
        <v>1671.9847412109375</v>
      </c>
      <c r="D1604">
        <v>78699.96875</v>
      </c>
      <c r="E1604">
        <f t="shared" si="25"/>
        <v>6.9523234478392215</v>
      </c>
    </row>
    <row r="1605" spans="1:5" x14ac:dyDescent="0.35">
      <c r="A1605">
        <v>11124.94921875</v>
      </c>
      <c r="B1605">
        <v>288699.84375</v>
      </c>
      <c r="C1605">
        <v>1515.9847412109375</v>
      </c>
      <c r="D1605">
        <v>79499.9609375</v>
      </c>
      <c r="E1605">
        <f t="shared" si="25"/>
        <v>7.1460965236147498</v>
      </c>
    </row>
    <row r="1606" spans="1:5" x14ac:dyDescent="0.35">
      <c r="A1606">
        <v>11504.9501953125</v>
      </c>
      <c r="B1606">
        <v>292749.875</v>
      </c>
      <c r="C1606">
        <v>1653.9842529296875</v>
      </c>
      <c r="D1606">
        <v>79749.96875</v>
      </c>
      <c r="E1606">
        <f t="shared" si="25"/>
        <v>6.9317960874348499</v>
      </c>
    </row>
    <row r="1607" spans="1:5" x14ac:dyDescent="0.35">
      <c r="A1607">
        <v>11784.94921875</v>
      </c>
      <c r="B1607">
        <v>296649.84375</v>
      </c>
      <c r="C1607">
        <v>1633.9852294921875</v>
      </c>
      <c r="D1607">
        <v>78649.9609375</v>
      </c>
      <c r="E1607">
        <f t="shared" si="25"/>
        <v>6.6737632447636637</v>
      </c>
    </row>
    <row r="1608" spans="1:5" x14ac:dyDescent="0.35">
      <c r="A1608">
        <v>11514.9521484375</v>
      </c>
      <c r="B1608">
        <v>293449.84375</v>
      </c>
      <c r="C1608">
        <v>1581.983642578125</v>
      </c>
      <c r="D1608">
        <v>76249.9609375</v>
      </c>
      <c r="E1608">
        <f t="shared" si="25"/>
        <v>6.6218217804619011</v>
      </c>
    </row>
    <row r="1609" spans="1:5" x14ac:dyDescent="0.35">
      <c r="A1609">
        <v>11564.951171875</v>
      </c>
      <c r="B1609">
        <v>293149.875</v>
      </c>
      <c r="C1609">
        <v>1555.9844970703125</v>
      </c>
      <c r="D1609">
        <v>78399.9609375</v>
      </c>
      <c r="E1609">
        <f t="shared" si="25"/>
        <v>6.7791000387586751</v>
      </c>
    </row>
    <row r="1610" spans="1:5" x14ac:dyDescent="0.35">
      <c r="A1610">
        <v>11404.951171875</v>
      </c>
      <c r="B1610">
        <v>292299.8125</v>
      </c>
      <c r="C1610">
        <v>1615.98486328125</v>
      </c>
      <c r="D1610">
        <v>77499.96875</v>
      </c>
      <c r="E1610">
        <f t="shared" si="25"/>
        <v>6.7952915871413442</v>
      </c>
    </row>
    <row r="1611" spans="1:5" x14ac:dyDescent="0.35">
      <c r="A1611">
        <v>11259.9482421875</v>
      </c>
      <c r="B1611">
        <v>292699.84375</v>
      </c>
      <c r="C1611">
        <v>1617.984375</v>
      </c>
      <c r="D1611">
        <v>80999.953125</v>
      </c>
      <c r="E1611">
        <f t="shared" si="25"/>
        <v>7.1936345871927312</v>
      </c>
    </row>
    <row r="1612" spans="1:5" x14ac:dyDescent="0.35">
      <c r="A1612">
        <v>11654.955078125</v>
      </c>
      <c r="B1612">
        <v>295249.84375</v>
      </c>
      <c r="C1612">
        <v>1607.9844970703125</v>
      </c>
      <c r="D1612">
        <v>79599.96875</v>
      </c>
      <c r="E1612">
        <f t="shared" si="25"/>
        <v>6.8297104721922022</v>
      </c>
    </row>
    <row r="1613" spans="1:5" x14ac:dyDescent="0.35">
      <c r="A1613">
        <v>11254.951171875</v>
      </c>
      <c r="B1613">
        <v>295199.875</v>
      </c>
      <c r="C1613">
        <v>1667.9840087890625</v>
      </c>
      <c r="D1613">
        <v>80699.9609375</v>
      </c>
      <c r="E1613">
        <f t="shared" si="25"/>
        <v>7.1701742375534376</v>
      </c>
    </row>
    <row r="1614" spans="1:5" x14ac:dyDescent="0.35">
      <c r="A1614">
        <v>11284.9501953125</v>
      </c>
      <c r="B1614">
        <v>283599.84375</v>
      </c>
      <c r="C1614">
        <v>1539.98388671875</v>
      </c>
      <c r="D1614">
        <v>80549.9765625</v>
      </c>
      <c r="E1614">
        <f t="shared" si="25"/>
        <v>7.1378229560958584</v>
      </c>
    </row>
    <row r="1615" spans="1:5" x14ac:dyDescent="0.35">
      <c r="A1615">
        <v>11869.951171875</v>
      </c>
      <c r="B1615">
        <v>298499.875</v>
      </c>
      <c r="C1615">
        <v>1551.984375</v>
      </c>
      <c r="D1615">
        <v>81499.9609375</v>
      </c>
      <c r="E1615">
        <f t="shared" si="25"/>
        <v>6.8660738159233823</v>
      </c>
    </row>
    <row r="1616" spans="1:5" x14ac:dyDescent="0.35">
      <c r="A1616">
        <v>11369.9482421875</v>
      </c>
      <c r="B1616">
        <v>291899.84375</v>
      </c>
      <c r="C1616">
        <v>1529.9837646484375</v>
      </c>
      <c r="D1616">
        <v>82149.9609375</v>
      </c>
      <c r="E1616">
        <f t="shared" si="25"/>
        <v>7.2251833682661433</v>
      </c>
    </row>
    <row r="1617" spans="1:5" x14ac:dyDescent="0.35">
      <c r="A1617">
        <v>11354.9501953125</v>
      </c>
      <c r="B1617">
        <v>290699.8125</v>
      </c>
      <c r="C1617">
        <v>1563.984619140625</v>
      </c>
      <c r="D1617">
        <v>79349.96875</v>
      </c>
      <c r="E1617">
        <f t="shared" si="25"/>
        <v>6.9881388632384231</v>
      </c>
    </row>
    <row r="1618" spans="1:5" x14ac:dyDescent="0.35">
      <c r="A1618">
        <v>11219.94921875</v>
      </c>
      <c r="B1618">
        <v>296349.84375</v>
      </c>
      <c r="C1618">
        <v>1511.9847412109375</v>
      </c>
      <c r="D1618">
        <v>77399.9609375</v>
      </c>
      <c r="E1618">
        <f t="shared" si="25"/>
        <v>6.898423462394514</v>
      </c>
    </row>
    <row r="1619" spans="1:5" x14ac:dyDescent="0.35">
      <c r="A1619">
        <v>11714.947265625</v>
      </c>
      <c r="B1619">
        <v>294199.90625</v>
      </c>
      <c r="C1619">
        <v>1597.984375</v>
      </c>
      <c r="D1619">
        <v>77899.9609375</v>
      </c>
      <c r="E1619">
        <f t="shared" si="25"/>
        <v>6.6496211353917678</v>
      </c>
    </row>
    <row r="1620" spans="1:5" x14ac:dyDescent="0.35">
      <c r="A1620">
        <v>11509.951171875</v>
      </c>
      <c r="B1620">
        <v>292649.84375</v>
      </c>
      <c r="C1620">
        <v>1685.9849853515625</v>
      </c>
      <c r="D1620">
        <v>81499.953125</v>
      </c>
      <c r="E1620">
        <f t="shared" si="25"/>
        <v>7.0808252709314887</v>
      </c>
    </row>
    <row r="1621" spans="1:5" x14ac:dyDescent="0.35">
      <c r="A1621">
        <v>11494.953125</v>
      </c>
      <c r="B1621">
        <v>296649.875</v>
      </c>
      <c r="C1621">
        <v>1685.9840087890625</v>
      </c>
      <c r="D1621">
        <v>82749.9609375</v>
      </c>
      <c r="E1621">
        <f t="shared" si="25"/>
        <v>7.1988080366791403</v>
      </c>
    </row>
    <row r="1622" spans="1:5" x14ac:dyDescent="0.35">
      <c r="A1622">
        <v>11424.951171875</v>
      </c>
      <c r="B1622">
        <v>299349.875</v>
      </c>
      <c r="C1622">
        <v>1583.9842529296875</v>
      </c>
      <c r="D1622">
        <v>79999.96875</v>
      </c>
      <c r="E1622">
        <f t="shared" si="25"/>
        <v>7.0022153746212332</v>
      </c>
    </row>
    <row r="1623" spans="1:5" x14ac:dyDescent="0.35">
      <c r="A1623">
        <v>11369.9482421875</v>
      </c>
      <c r="B1623">
        <v>293649.875</v>
      </c>
      <c r="C1623">
        <v>1555.984130859375</v>
      </c>
      <c r="D1623">
        <v>78199.953125</v>
      </c>
      <c r="E1623">
        <f t="shared" si="25"/>
        <v>6.8777756467565823</v>
      </c>
    </row>
    <row r="1624" spans="1:5" x14ac:dyDescent="0.35">
      <c r="A1624">
        <v>11229.951171875</v>
      </c>
      <c r="B1624">
        <v>299549.84375</v>
      </c>
      <c r="C1624">
        <v>1559.9849853515625</v>
      </c>
      <c r="D1624">
        <v>76049.9609375</v>
      </c>
      <c r="E1624">
        <f t="shared" si="25"/>
        <v>6.7720651473502693</v>
      </c>
    </row>
    <row r="1625" spans="1:5" x14ac:dyDescent="0.35">
      <c r="A1625">
        <v>11594.9541015625</v>
      </c>
      <c r="B1625">
        <v>296799.875</v>
      </c>
      <c r="C1625">
        <v>1519.9842529296875</v>
      </c>
      <c r="D1625">
        <v>78349.96875</v>
      </c>
      <c r="E1625">
        <f t="shared" si="25"/>
        <v>6.7572469941422018</v>
      </c>
    </row>
    <row r="1626" spans="1:5" x14ac:dyDescent="0.35">
      <c r="A1626">
        <v>11324.9482421875</v>
      </c>
      <c r="B1626">
        <v>294699.84375</v>
      </c>
      <c r="C1626">
        <v>1653.9849853515625</v>
      </c>
      <c r="D1626">
        <v>78049.96875</v>
      </c>
      <c r="E1626">
        <f t="shared" si="25"/>
        <v>6.8918609675627138</v>
      </c>
    </row>
    <row r="1627" spans="1:5" x14ac:dyDescent="0.35">
      <c r="A1627">
        <v>11124.951171875</v>
      </c>
      <c r="B1627">
        <v>293449.8125</v>
      </c>
      <c r="C1627">
        <v>1547.9842529296875</v>
      </c>
      <c r="D1627">
        <v>81149.96875</v>
      </c>
      <c r="E1627">
        <f t="shared" si="25"/>
        <v>7.2944112289818683</v>
      </c>
    </row>
    <row r="1628" spans="1:5" x14ac:dyDescent="0.35">
      <c r="A1628">
        <v>11149.9501953125</v>
      </c>
      <c r="B1628">
        <v>292249.8125</v>
      </c>
      <c r="C1628">
        <v>1495.9849853515625</v>
      </c>
      <c r="D1628">
        <v>78849.953125</v>
      </c>
      <c r="E1628">
        <f t="shared" si="25"/>
        <v>7.0717762630140673</v>
      </c>
    </row>
    <row r="1629" spans="1:5" x14ac:dyDescent="0.35">
      <c r="A1629">
        <v>11209.951171875</v>
      </c>
      <c r="B1629">
        <v>291849.8125</v>
      </c>
      <c r="C1629">
        <v>1609.984375</v>
      </c>
      <c r="D1629">
        <v>81049.9609375</v>
      </c>
      <c r="E1629">
        <f t="shared" si="25"/>
        <v>7.2301796586633493</v>
      </c>
    </row>
    <row r="1630" spans="1:5" x14ac:dyDescent="0.35">
      <c r="A1630">
        <v>11299.951171875</v>
      </c>
      <c r="B1630">
        <v>290949.84375</v>
      </c>
      <c r="C1630">
        <v>1541.9852294921875</v>
      </c>
      <c r="D1630">
        <v>80849.9609375</v>
      </c>
      <c r="E1630">
        <f t="shared" si="25"/>
        <v>7.154894716601202</v>
      </c>
    </row>
    <row r="1631" spans="1:5" x14ac:dyDescent="0.35">
      <c r="A1631">
        <v>11144.955078125</v>
      </c>
      <c r="B1631">
        <v>280349.84375</v>
      </c>
      <c r="C1631">
        <v>1467.9853515625</v>
      </c>
      <c r="D1631">
        <v>80349.9609375</v>
      </c>
      <c r="E1631">
        <f t="shared" si="25"/>
        <v>7.2095365458411411</v>
      </c>
    </row>
    <row r="1632" spans="1:5" x14ac:dyDescent="0.35">
      <c r="A1632">
        <v>11459.9482421875</v>
      </c>
      <c r="B1632">
        <v>299149.84375</v>
      </c>
      <c r="C1632">
        <v>1513.985595703125</v>
      </c>
      <c r="D1632">
        <v>80999.9609375</v>
      </c>
      <c r="E1632">
        <f t="shared" si="25"/>
        <v>7.068091340876645</v>
      </c>
    </row>
    <row r="1633" spans="1:5" x14ac:dyDescent="0.35">
      <c r="A1633">
        <v>11164.953125</v>
      </c>
      <c r="B1633">
        <v>287899.875</v>
      </c>
      <c r="C1633">
        <v>1617.9853515625</v>
      </c>
      <c r="D1633">
        <v>78449.9609375</v>
      </c>
      <c r="E1633">
        <f t="shared" si="25"/>
        <v>7.0264478551046317</v>
      </c>
    </row>
    <row r="1634" spans="1:5" x14ac:dyDescent="0.35">
      <c r="A1634">
        <v>11414.955078125</v>
      </c>
      <c r="B1634">
        <v>292499.84375</v>
      </c>
      <c r="C1634">
        <v>1565.984619140625</v>
      </c>
      <c r="D1634">
        <v>76649.96875</v>
      </c>
      <c r="E1634">
        <f t="shared" si="25"/>
        <v>6.7148725707110177</v>
      </c>
    </row>
    <row r="1635" spans="1:5" x14ac:dyDescent="0.35">
      <c r="A1635">
        <v>11589.9501953125</v>
      </c>
      <c r="B1635">
        <v>299549.875</v>
      </c>
      <c r="C1635">
        <v>1451.98388671875</v>
      </c>
      <c r="D1635">
        <v>78799.9609375</v>
      </c>
      <c r="E1635">
        <f t="shared" si="25"/>
        <v>6.79899047101775</v>
      </c>
    </row>
    <row r="1636" spans="1:5" x14ac:dyDescent="0.35">
      <c r="A1636">
        <v>11554.951171875</v>
      </c>
      <c r="B1636">
        <v>288399.84375</v>
      </c>
      <c r="C1636">
        <v>1655.9854736328125</v>
      </c>
      <c r="D1636">
        <v>79599.9609375</v>
      </c>
      <c r="E1636">
        <f t="shared" si="25"/>
        <v>6.8888184600249991</v>
      </c>
    </row>
    <row r="1637" spans="1:5" x14ac:dyDescent="0.35">
      <c r="A1637">
        <v>11259.9501953125</v>
      </c>
      <c r="B1637">
        <v>293349.875</v>
      </c>
      <c r="C1637">
        <v>1527.984375</v>
      </c>
      <c r="D1637">
        <v>80099.9609375</v>
      </c>
      <c r="E1637">
        <f t="shared" si="25"/>
        <v>7.1137047276501715</v>
      </c>
    </row>
    <row r="1638" spans="1:5" x14ac:dyDescent="0.35">
      <c r="A1638">
        <v>11474.94921875</v>
      </c>
      <c r="B1638">
        <v>292249.84375</v>
      </c>
      <c r="C1638">
        <v>1431.98486328125</v>
      </c>
      <c r="D1638">
        <v>80699.953125</v>
      </c>
      <c r="E1638">
        <f t="shared" si="25"/>
        <v>7.03270677600357</v>
      </c>
    </row>
    <row r="1639" spans="1:5" x14ac:dyDescent="0.35">
      <c r="A1639">
        <v>11499.9521484375</v>
      </c>
      <c r="B1639">
        <v>296349.875</v>
      </c>
      <c r="C1639">
        <v>1521.984375</v>
      </c>
      <c r="D1639">
        <v>82249.96875</v>
      </c>
      <c r="E1639">
        <f t="shared" si="25"/>
        <v>7.1522009559992226</v>
      </c>
    </row>
    <row r="1640" spans="1:5" x14ac:dyDescent="0.35">
      <c r="A1640">
        <v>11334.94921875</v>
      </c>
      <c r="B1640">
        <v>287199.875</v>
      </c>
      <c r="C1640">
        <v>1449.9847412109375</v>
      </c>
      <c r="D1640">
        <v>77349.96875</v>
      </c>
      <c r="E1640">
        <f t="shared" si="25"/>
        <v>6.824024286059398</v>
      </c>
    </row>
    <row r="1641" spans="1:5" x14ac:dyDescent="0.35">
      <c r="A1641">
        <v>11339.955078125</v>
      </c>
      <c r="B1641">
        <v>292299.84375</v>
      </c>
      <c r="C1641">
        <v>1661.9849853515625</v>
      </c>
      <c r="D1641">
        <v>78499.9609375</v>
      </c>
      <c r="E1641">
        <f t="shared" si="25"/>
        <v>6.9224225666403205</v>
      </c>
    </row>
    <row r="1642" spans="1:5" x14ac:dyDescent="0.35">
      <c r="A1642">
        <v>11554.953125</v>
      </c>
      <c r="B1642">
        <v>295349.875</v>
      </c>
      <c r="C1642">
        <v>1471.9849853515625</v>
      </c>
      <c r="D1642">
        <v>79999.9609375</v>
      </c>
      <c r="E1642">
        <f t="shared" si="25"/>
        <v>6.9234344849408469</v>
      </c>
    </row>
    <row r="1643" spans="1:5" x14ac:dyDescent="0.35">
      <c r="A1643">
        <v>11504.9482421875</v>
      </c>
      <c r="B1643">
        <v>297849.84375</v>
      </c>
      <c r="C1643">
        <v>1575.9849853515625</v>
      </c>
      <c r="D1643">
        <v>76699.9609375</v>
      </c>
      <c r="E1643">
        <f t="shared" si="25"/>
        <v>6.6666932630125944</v>
      </c>
    </row>
    <row r="1644" spans="1:5" x14ac:dyDescent="0.35">
      <c r="A1644">
        <v>11264.9501953125</v>
      </c>
      <c r="B1644">
        <v>294149.84375</v>
      </c>
      <c r="C1644">
        <v>1619.983642578125</v>
      </c>
      <c r="D1644">
        <v>80699.953125</v>
      </c>
      <c r="E1644">
        <f t="shared" si="25"/>
        <v>7.1638091359321194</v>
      </c>
    </row>
    <row r="1645" spans="1:5" x14ac:dyDescent="0.35">
      <c r="A1645">
        <v>11349.953125</v>
      </c>
      <c r="B1645">
        <v>293549.875</v>
      </c>
      <c r="C1645">
        <v>1533.9842529296875</v>
      </c>
      <c r="D1645">
        <v>79949.96875</v>
      </c>
      <c r="E1645">
        <f t="shared" si="25"/>
        <v>7.0440792018689509</v>
      </c>
    </row>
    <row r="1646" spans="1:5" x14ac:dyDescent="0.35">
      <c r="A1646">
        <v>11969.9501953125</v>
      </c>
      <c r="B1646">
        <v>294499.90625</v>
      </c>
      <c r="C1646">
        <v>1551.9844970703125</v>
      </c>
      <c r="D1646">
        <v>80149.953125</v>
      </c>
      <c r="E1646">
        <f t="shared" si="25"/>
        <v>6.6959303770860448</v>
      </c>
    </row>
    <row r="1647" spans="1:5" x14ac:dyDescent="0.35">
      <c r="A1647">
        <v>11654.9521484375</v>
      </c>
      <c r="B1647">
        <v>292249.84375</v>
      </c>
      <c r="C1647">
        <v>1433.9840087890625</v>
      </c>
      <c r="D1647">
        <v>76849.953125</v>
      </c>
      <c r="E1647">
        <f t="shared" si="25"/>
        <v>6.5937596436466492</v>
      </c>
    </row>
    <row r="1648" spans="1:5" x14ac:dyDescent="0.35">
      <c r="A1648">
        <v>11504.9541015625</v>
      </c>
      <c r="B1648">
        <v>287749.875</v>
      </c>
      <c r="C1648">
        <v>1559.9847412109375</v>
      </c>
      <c r="D1648">
        <v>80399.9609375</v>
      </c>
      <c r="E1648">
        <f t="shared" si="25"/>
        <v>6.9882904553770269</v>
      </c>
    </row>
    <row r="1649" spans="1:5" x14ac:dyDescent="0.35">
      <c r="A1649">
        <v>11719.947265625</v>
      </c>
      <c r="B1649">
        <v>293449.8125</v>
      </c>
      <c r="C1649">
        <v>1453.9844970703125</v>
      </c>
      <c r="D1649">
        <v>77299.9609375</v>
      </c>
      <c r="E1649">
        <f t="shared" si="25"/>
        <v>6.5955894839410574</v>
      </c>
    </row>
    <row r="1650" spans="1:5" x14ac:dyDescent="0.35">
      <c r="A1650">
        <v>11284.94921875</v>
      </c>
      <c r="B1650">
        <v>294299.84375</v>
      </c>
      <c r="C1650">
        <v>1565.98486328125</v>
      </c>
      <c r="D1650">
        <v>76899.9609375</v>
      </c>
      <c r="E1650">
        <f t="shared" si="25"/>
        <v>6.8143825414588779</v>
      </c>
    </row>
    <row r="1651" spans="1:5" x14ac:dyDescent="0.35">
      <c r="A1651">
        <v>11419.9482421875</v>
      </c>
      <c r="B1651">
        <v>283949.875</v>
      </c>
      <c r="C1651">
        <v>1489.9847412109375</v>
      </c>
      <c r="D1651">
        <v>80249.953125</v>
      </c>
      <c r="E1651">
        <f t="shared" si="25"/>
        <v>7.0271731029866782</v>
      </c>
    </row>
    <row r="1652" spans="1:5" x14ac:dyDescent="0.35">
      <c r="A1652">
        <v>11154.9462890625</v>
      </c>
      <c r="B1652">
        <v>289849.84375</v>
      </c>
      <c r="C1652">
        <v>1465.9842529296875</v>
      </c>
      <c r="D1652">
        <v>79049.96875</v>
      </c>
      <c r="E1652">
        <f t="shared" si="25"/>
        <v>7.0865396122533575</v>
      </c>
    </row>
    <row r="1653" spans="1:5" x14ac:dyDescent="0.35">
      <c r="A1653">
        <v>11384.9501953125</v>
      </c>
      <c r="B1653">
        <v>302299.875</v>
      </c>
      <c r="C1653">
        <v>1467.984375</v>
      </c>
      <c r="D1653">
        <v>76849.9609375</v>
      </c>
      <c r="E1653">
        <f t="shared" si="25"/>
        <v>6.7501358916037475</v>
      </c>
    </row>
    <row r="1654" spans="1:5" x14ac:dyDescent="0.35">
      <c r="A1654">
        <v>11689.947265625</v>
      </c>
      <c r="B1654">
        <v>283699.84375</v>
      </c>
      <c r="C1654">
        <v>1487.984130859375</v>
      </c>
      <c r="D1654">
        <v>77349.9609375</v>
      </c>
      <c r="E1654">
        <f t="shared" si="25"/>
        <v>6.6167929743320792</v>
      </c>
    </row>
    <row r="1655" spans="1:5" x14ac:dyDescent="0.35">
      <c r="A1655">
        <v>11534.9501953125</v>
      </c>
      <c r="B1655">
        <v>295349.875</v>
      </c>
      <c r="C1655">
        <v>1417.9849853515625</v>
      </c>
      <c r="D1655">
        <v>81349.9609375</v>
      </c>
      <c r="E1655">
        <f t="shared" si="25"/>
        <v>7.052476132108354</v>
      </c>
    </row>
    <row r="1656" spans="1:5" x14ac:dyDescent="0.35">
      <c r="A1656">
        <v>11379.9521484375</v>
      </c>
      <c r="B1656">
        <v>296299.875</v>
      </c>
      <c r="C1656">
        <v>1473.9844970703125</v>
      </c>
      <c r="D1656">
        <v>80949.953125</v>
      </c>
      <c r="E1656">
        <f t="shared" si="25"/>
        <v>7.1133825581256653</v>
      </c>
    </row>
    <row r="1657" spans="1:5" x14ac:dyDescent="0.35">
      <c r="A1657">
        <v>11619.951171875</v>
      </c>
      <c r="B1657">
        <v>286099.84375</v>
      </c>
      <c r="C1657">
        <v>1489.984619140625</v>
      </c>
      <c r="D1657">
        <v>79199.953125</v>
      </c>
      <c r="E1657">
        <f t="shared" si="25"/>
        <v>6.8158593744090803</v>
      </c>
    </row>
    <row r="1658" spans="1:5" x14ac:dyDescent="0.35">
      <c r="A1658">
        <v>11364.94921875</v>
      </c>
      <c r="B1658">
        <v>295799.875</v>
      </c>
      <c r="C1658">
        <v>1461.9847412109375</v>
      </c>
      <c r="D1658">
        <v>77849.9609375</v>
      </c>
      <c r="E1658">
        <f t="shared" si="25"/>
        <v>6.8500051728398752</v>
      </c>
    </row>
    <row r="1659" spans="1:5" x14ac:dyDescent="0.35">
      <c r="A1659">
        <v>11529.955078125</v>
      </c>
      <c r="B1659">
        <v>290349.875</v>
      </c>
      <c r="C1659">
        <v>1465.9847412109375</v>
      </c>
      <c r="D1659">
        <v>76949.9609375</v>
      </c>
      <c r="E1659">
        <f t="shared" si="25"/>
        <v>6.6739168033266605</v>
      </c>
    </row>
    <row r="1660" spans="1:5" x14ac:dyDescent="0.35">
      <c r="A1660">
        <v>11554.951171875</v>
      </c>
      <c r="B1660">
        <v>286449.875</v>
      </c>
      <c r="C1660">
        <v>1437.9842529296875</v>
      </c>
      <c r="D1660">
        <v>80049.953125</v>
      </c>
      <c r="E1660">
        <f t="shared" si="25"/>
        <v>6.9277621284842219</v>
      </c>
    </row>
    <row r="1661" spans="1:5" x14ac:dyDescent="0.35">
      <c r="A1661">
        <v>11449.9453125</v>
      </c>
      <c r="B1661">
        <v>297499.875</v>
      </c>
      <c r="C1661">
        <v>1539.9844970703125</v>
      </c>
      <c r="D1661">
        <v>75549.9609375</v>
      </c>
      <c r="E1661">
        <f t="shared" si="25"/>
        <v>6.5982813782543994</v>
      </c>
    </row>
    <row r="1662" spans="1:5" x14ac:dyDescent="0.35">
      <c r="A1662">
        <v>11174.951171875</v>
      </c>
      <c r="B1662">
        <v>291199.84375</v>
      </c>
      <c r="C1662">
        <v>1539.9844970703125</v>
      </c>
      <c r="D1662">
        <v>77499.9609375</v>
      </c>
      <c r="E1662">
        <f t="shared" si="25"/>
        <v>6.935149849473266</v>
      </c>
    </row>
    <row r="1663" spans="1:5" x14ac:dyDescent="0.35">
      <c r="A1663">
        <v>11249.9521484375</v>
      </c>
      <c r="B1663">
        <v>297349.84375</v>
      </c>
      <c r="C1663">
        <v>1455.9842529296875</v>
      </c>
      <c r="D1663">
        <v>80449.9609375</v>
      </c>
      <c r="E1663">
        <f t="shared" si="25"/>
        <v>7.1511380560559674</v>
      </c>
    </row>
    <row r="1664" spans="1:5" x14ac:dyDescent="0.35">
      <c r="A1664">
        <v>11614.951171875</v>
      </c>
      <c r="B1664">
        <v>289449.875</v>
      </c>
      <c r="C1664">
        <v>1373.98486328125</v>
      </c>
      <c r="D1664">
        <v>82699.96875</v>
      </c>
      <c r="E1664">
        <f t="shared" si="25"/>
        <v>7.1201305564033426</v>
      </c>
    </row>
    <row r="1665" spans="1:5" x14ac:dyDescent="0.35">
      <c r="A1665">
        <v>11404.9482421875</v>
      </c>
      <c r="B1665">
        <v>288799.875</v>
      </c>
      <c r="C1665">
        <v>1651.9847412109375</v>
      </c>
      <c r="D1665">
        <v>73949.953125</v>
      </c>
      <c r="E1665">
        <f t="shared" si="25"/>
        <v>6.4840235619356212</v>
      </c>
    </row>
    <row r="1666" spans="1:5" x14ac:dyDescent="0.35">
      <c r="A1666">
        <v>11614.951171875</v>
      </c>
      <c r="B1666">
        <v>285049.875</v>
      </c>
      <c r="C1666">
        <v>1427.9844970703125</v>
      </c>
      <c r="D1666">
        <v>80299.96875</v>
      </c>
      <c r="E1666">
        <f t="shared" si="25"/>
        <v>6.9135003291655845</v>
      </c>
    </row>
    <row r="1667" spans="1:5" x14ac:dyDescent="0.35">
      <c r="A1667">
        <v>10994.9501953125</v>
      </c>
      <c r="B1667">
        <v>295549.8125</v>
      </c>
      <c r="C1667">
        <v>1551.9847412109375</v>
      </c>
      <c r="D1667">
        <v>80749.9609375</v>
      </c>
      <c r="E1667">
        <f t="shared" ref="E1667:E1730" si="26">D1667/A1667</f>
        <v>7.3442771002206353</v>
      </c>
    </row>
    <row r="1668" spans="1:5" x14ac:dyDescent="0.35">
      <c r="A1668">
        <v>11459.947265625</v>
      </c>
      <c r="B1668">
        <v>297349.84375</v>
      </c>
      <c r="C1668">
        <v>1477.9837646484375</v>
      </c>
      <c r="D1668">
        <v>81049.953125</v>
      </c>
      <c r="E1668">
        <f t="shared" si="26"/>
        <v>7.0724542832858939</v>
      </c>
    </row>
    <row r="1669" spans="1:5" x14ac:dyDescent="0.35">
      <c r="A1669">
        <v>11224.9560546875</v>
      </c>
      <c r="B1669">
        <v>287499.8125</v>
      </c>
      <c r="C1669">
        <v>1393.9849853515625</v>
      </c>
      <c r="D1669">
        <v>83149.9609375</v>
      </c>
      <c r="E1669">
        <f t="shared" si="26"/>
        <v>7.4075979034926274</v>
      </c>
    </row>
    <row r="1670" spans="1:5" x14ac:dyDescent="0.35">
      <c r="A1670">
        <v>11164.951171875</v>
      </c>
      <c r="B1670">
        <v>287949.84375</v>
      </c>
      <c r="C1670">
        <v>1497.9842529296875</v>
      </c>
      <c r="D1670">
        <v>79149.96875</v>
      </c>
      <c r="E1670">
        <f t="shared" si="26"/>
        <v>7.0891459829562207</v>
      </c>
    </row>
    <row r="1671" spans="1:5" x14ac:dyDescent="0.35">
      <c r="A1671">
        <v>11429.947265625</v>
      </c>
      <c r="B1671">
        <v>296199.875</v>
      </c>
      <c r="C1671">
        <v>1469.98486328125</v>
      </c>
      <c r="D1671">
        <v>79949.9609375</v>
      </c>
      <c r="E1671">
        <f t="shared" si="26"/>
        <v>6.9947795103084633</v>
      </c>
    </row>
    <row r="1672" spans="1:5" x14ac:dyDescent="0.35">
      <c r="A1672">
        <v>11454.9482421875</v>
      </c>
      <c r="B1672">
        <v>288549.875</v>
      </c>
      <c r="C1672">
        <v>1565.9847412109375</v>
      </c>
      <c r="D1672">
        <v>80499.9609375</v>
      </c>
      <c r="E1672">
        <f t="shared" si="26"/>
        <v>7.0275272515877631</v>
      </c>
    </row>
    <row r="1673" spans="1:5" x14ac:dyDescent="0.35">
      <c r="A1673">
        <v>11029.9501953125</v>
      </c>
      <c r="B1673">
        <v>292999.875</v>
      </c>
      <c r="C1673">
        <v>1381.98486328125</v>
      </c>
      <c r="D1673">
        <v>77849.9609375</v>
      </c>
      <c r="E1673">
        <f t="shared" si="26"/>
        <v>7.0580519004142577</v>
      </c>
    </row>
    <row r="1674" spans="1:5" x14ac:dyDescent="0.35">
      <c r="A1674">
        <v>11339.9501953125</v>
      </c>
      <c r="B1674">
        <v>296949.875</v>
      </c>
      <c r="C1674">
        <v>1323.9847412109375</v>
      </c>
      <c r="D1674">
        <v>78099.9609375</v>
      </c>
      <c r="E1674">
        <f t="shared" si="26"/>
        <v>6.8871520238054948</v>
      </c>
    </row>
    <row r="1675" spans="1:5" x14ac:dyDescent="0.35">
      <c r="A1675">
        <v>11659.9482421875</v>
      </c>
      <c r="B1675">
        <v>291599.875</v>
      </c>
      <c r="C1675">
        <v>1437.9844970703125</v>
      </c>
      <c r="D1675">
        <v>77299.9609375</v>
      </c>
      <c r="E1675">
        <f t="shared" si="26"/>
        <v>6.629528650720486</v>
      </c>
    </row>
    <row r="1676" spans="1:5" x14ac:dyDescent="0.35">
      <c r="A1676">
        <v>11184.9482421875</v>
      </c>
      <c r="B1676">
        <v>293649.875</v>
      </c>
      <c r="C1676">
        <v>1399.983154296875</v>
      </c>
      <c r="D1676">
        <v>79149.953125</v>
      </c>
      <c r="E1676">
        <f t="shared" si="26"/>
        <v>7.0764702179364063</v>
      </c>
    </row>
    <row r="1677" spans="1:5" x14ac:dyDescent="0.35">
      <c r="A1677">
        <v>11509.953125</v>
      </c>
      <c r="B1677">
        <v>291749.84375</v>
      </c>
      <c r="C1677">
        <v>1493.9833984375</v>
      </c>
      <c r="D1677">
        <v>81549.9609375</v>
      </c>
      <c r="E1677">
        <f t="shared" si="26"/>
        <v>7.0851688144907197</v>
      </c>
    </row>
    <row r="1678" spans="1:5" x14ac:dyDescent="0.35">
      <c r="A1678">
        <v>11494.9541015625</v>
      </c>
      <c r="B1678">
        <v>294299.84375</v>
      </c>
      <c r="C1678">
        <v>1445.9849853515625</v>
      </c>
      <c r="D1678">
        <v>78849.9609375</v>
      </c>
      <c r="E1678">
        <f t="shared" si="26"/>
        <v>6.8595281234556635</v>
      </c>
    </row>
    <row r="1679" spans="1:5" x14ac:dyDescent="0.35">
      <c r="A1679">
        <v>11094.951171875</v>
      </c>
      <c r="B1679">
        <v>292499.84375</v>
      </c>
      <c r="C1679">
        <v>1439.98486328125</v>
      </c>
      <c r="D1679">
        <v>82849.96875</v>
      </c>
      <c r="E1679">
        <f t="shared" si="26"/>
        <v>7.467357671660551</v>
      </c>
    </row>
    <row r="1680" spans="1:5" x14ac:dyDescent="0.35">
      <c r="A1680">
        <v>11544.951171875</v>
      </c>
      <c r="B1680">
        <v>295449.84375</v>
      </c>
      <c r="C1680">
        <v>1385.9844970703125</v>
      </c>
      <c r="D1680">
        <v>76299.9609375</v>
      </c>
      <c r="E1680">
        <f t="shared" si="26"/>
        <v>6.6089461792940805</v>
      </c>
    </row>
    <row r="1681" spans="1:5" x14ac:dyDescent="0.35">
      <c r="A1681">
        <v>11094.947265625</v>
      </c>
      <c r="B1681">
        <v>287649.84375</v>
      </c>
      <c r="C1681">
        <v>1423.98486328125</v>
      </c>
      <c r="D1681">
        <v>77449.96875</v>
      </c>
      <c r="E1681">
        <f t="shared" si="26"/>
        <v>6.9806522641130453</v>
      </c>
    </row>
    <row r="1682" spans="1:5" x14ac:dyDescent="0.35">
      <c r="A1682">
        <v>11429.951171875</v>
      </c>
      <c r="B1682">
        <v>294649.90625</v>
      </c>
      <c r="C1682">
        <v>1449.9852294921875</v>
      </c>
      <c r="D1682">
        <v>78249.96875</v>
      </c>
      <c r="E1682">
        <f t="shared" si="26"/>
        <v>6.8460457593681623</v>
      </c>
    </row>
    <row r="1683" spans="1:5" x14ac:dyDescent="0.35">
      <c r="A1683">
        <v>11104.953125</v>
      </c>
      <c r="B1683">
        <v>295749.84375</v>
      </c>
      <c r="C1683">
        <v>1395.9847412109375</v>
      </c>
      <c r="D1683">
        <v>79599.9609375</v>
      </c>
      <c r="E1683">
        <f t="shared" si="26"/>
        <v>7.1679691072536604</v>
      </c>
    </row>
    <row r="1684" spans="1:5" x14ac:dyDescent="0.35">
      <c r="A1684">
        <v>11099.94921875</v>
      </c>
      <c r="B1684">
        <v>286249.875</v>
      </c>
      <c r="C1684">
        <v>1501.98486328125</v>
      </c>
      <c r="D1684">
        <v>79899.953125</v>
      </c>
      <c r="E1684">
        <f t="shared" si="26"/>
        <v>7.1982269063027102</v>
      </c>
    </row>
    <row r="1685" spans="1:5" x14ac:dyDescent="0.35">
      <c r="A1685">
        <v>11359.9501953125</v>
      </c>
      <c r="B1685">
        <v>287399.875</v>
      </c>
      <c r="C1685">
        <v>1429.9849853515625</v>
      </c>
      <c r="D1685">
        <v>76799.953125</v>
      </c>
      <c r="E1685">
        <f t="shared" si="26"/>
        <v>6.7605888938395395</v>
      </c>
    </row>
    <row r="1686" spans="1:5" x14ac:dyDescent="0.35">
      <c r="A1686">
        <v>11334.951171875</v>
      </c>
      <c r="B1686">
        <v>291299.84375</v>
      </c>
      <c r="C1686">
        <v>1425.9847412109375</v>
      </c>
      <c r="D1686">
        <v>76299.9609375</v>
      </c>
      <c r="E1686">
        <f t="shared" si="26"/>
        <v>6.7313885856712208</v>
      </c>
    </row>
    <row r="1687" spans="1:5" x14ac:dyDescent="0.35">
      <c r="A1687">
        <v>11324.9501953125</v>
      </c>
      <c r="B1687">
        <v>295149.875</v>
      </c>
      <c r="C1687">
        <v>1457.984619140625</v>
      </c>
      <c r="D1687">
        <v>80299.9609375</v>
      </c>
      <c r="E1687">
        <f t="shared" si="26"/>
        <v>7.0905354595499137</v>
      </c>
    </row>
    <row r="1688" spans="1:5" x14ac:dyDescent="0.35">
      <c r="A1688">
        <v>11444.9521484375</v>
      </c>
      <c r="B1688">
        <v>291799.84375</v>
      </c>
      <c r="C1688">
        <v>1481.984375</v>
      </c>
      <c r="D1688">
        <v>81049.96875</v>
      </c>
      <c r="E1688">
        <f t="shared" si="26"/>
        <v>7.0817219415867276</v>
      </c>
    </row>
    <row r="1689" spans="1:5" x14ac:dyDescent="0.35">
      <c r="A1689">
        <v>11144.951171875</v>
      </c>
      <c r="B1689">
        <v>286399.8125</v>
      </c>
      <c r="C1689">
        <v>1427.984130859375</v>
      </c>
      <c r="D1689">
        <v>78049.96875</v>
      </c>
      <c r="E1689">
        <f t="shared" si="26"/>
        <v>7.0031682998274691</v>
      </c>
    </row>
    <row r="1690" spans="1:5" x14ac:dyDescent="0.35">
      <c r="A1690">
        <v>11939.947265625</v>
      </c>
      <c r="B1690">
        <v>296449.84375</v>
      </c>
      <c r="C1690">
        <v>1481.985107421875</v>
      </c>
      <c r="D1690">
        <v>77549.9609375</v>
      </c>
      <c r="E1690">
        <f t="shared" si="26"/>
        <v>6.4950002887169891</v>
      </c>
    </row>
    <row r="1691" spans="1:5" x14ac:dyDescent="0.35">
      <c r="A1691">
        <v>11849.9521484375</v>
      </c>
      <c r="B1691">
        <v>294299.84375</v>
      </c>
      <c r="C1691">
        <v>1433.984619140625</v>
      </c>
      <c r="D1691">
        <v>78349.96875</v>
      </c>
      <c r="E1691">
        <f t="shared" si="26"/>
        <v>6.6118384081686772</v>
      </c>
    </row>
    <row r="1692" spans="1:5" x14ac:dyDescent="0.35">
      <c r="A1692">
        <v>11579.951171875</v>
      </c>
      <c r="B1692">
        <v>294749.84375</v>
      </c>
      <c r="C1692">
        <v>1445.9837646484375</v>
      </c>
      <c r="D1692">
        <v>78399.9609375</v>
      </c>
      <c r="E1692">
        <f t="shared" si="26"/>
        <v>6.770318784064929</v>
      </c>
    </row>
    <row r="1693" spans="1:5" x14ac:dyDescent="0.35">
      <c r="A1693">
        <v>11404.9521484375</v>
      </c>
      <c r="B1693">
        <v>297199.875</v>
      </c>
      <c r="C1693">
        <v>1437.98486328125</v>
      </c>
      <c r="D1693">
        <v>78249.96875</v>
      </c>
      <c r="E1693">
        <f t="shared" si="26"/>
        <v>6.8610519124992901</v>
      </c>
    </row>
    <row r="1694" spans="1:5" x14ac:dyDescent="0.35">
      <c r="A1694">
        <v>12174.947265625</v>
      </c>
      <c r="B1694">
        <v>287999.8125</v>
      </c>
      <c r="C1694">
        <v>1327.984619140625</v>
      </c>
      <c r="D1694">
        <v>75649.953125</v>
      </c>
      <c r="E1694">
        <f t="shared" si="26"/>
        <v>6.2135754245598793</v>
      </c>
    </row>
    <row r="1695" spans="1:5" x14ac:dyDescent="0.35">
      <c r="A1695">
        <v>11234.9541015625</v>
      </c>
      <c r="B1695">
        <v>294099.875</v>
      </c>
      <c r="C1695">
        <v>1441.9849853515625</v>
      </c>
      <c r="D1695">
        <v>77399.9609375</v>
      </c>
      <c r="E1695">
        <f t="shared" si="26"/>
        <v>6.8892102484633746</v>
      </c>
    </row>
    <row r="1696" spans="1:5" x14ac:dyDescent="0.35">
      <c r="A1696">
        <v>11104.9462890625</v>
      </c>
      <c r="B1696">
        <v>298249.875</v>
      </c>
      <c r="C1696">
        <v>1461.9837646484375</v>
      </c>
      <c r="D1696">
        <v>76749.9609375</v>
      </c>
      <c r="E1696">
        <f t="shared" si="26"/>
        <v>6.9113311257608405</v>
      </c>
    </row>
    <row r="1697" spans="1:5" x14ac:dyDescent="0.35">
      <c r="A1697">
        <v>11509.9521484375</v>
      </c>
      <c r="B1697">
        <v>290899.8125</v>
      </c>
      <c r="C1697">
        <v>1465.9849853515625</v>
      </c>
      <c r="D1697">
        <v>78099.9609375</v>
      </c>
      <c r="E1697">
        <f t="shared" si="26"/>
        <v>6.7854288124127633</v>
      </c>
    </row>
    <row r="1698" spans="1:5" x14ac:dyDescent="0.35">
      <c r="A1698">
        <v>11499.9501953125</v>
      </c>
      <c r="B1698">
        <v>284099.84375</v>
      </c>
      <c r="C1698">
        <v>1403.98388671875</v>
      </c>
      <c r="D1698">
        <v>78149.9609375</v>
      </c>
      <c r="E1698">
        <f t="shared" si="26"/>
        <v>6.7956782081851745</v>
      </c>
    </row>
    <row r="1699" spans="1:5" x14ac:dyDescent="0.35">
      <c r="A1699">
        <v>11114.955078125</v>
      </c>
      <c r="B1699">
        <v>293849.8125</v>
      </c>
      <c r="C1699">
        <v>1421.9844970703125</v>
      </c>
      <c r="D1699">
        <v>80049.96875</v>
      </c>
      <c r="E1699">
        <f t="shared" si="26"/>
        <v>7.2020056030225321</v>
      </c>
    </row>
    <row r="1700" spans="1:5" x14ac:dyDescent="0.35">
      <c r="A1700">
        <v>10879.951171875</v>
      </c>
      <c r="B1700">
        <v>288799.84375</v>
      </c>
      <c r="C1700">
        <v>1399.9844970703125</v>
      </c>
      <c r="D1700">
        <v>78299.9609375</v>
      </c>
      <c r="E1700">
        <f t="shared" si="26"/>
        <v>7.1967198841762956</v>
      </c>
    </row>
    <row r="1701" spans="1:5" x14ac:dyDescent="0.35">
      <c r="A1701">
        <v>11304.9482421875</v>
      </c>
      <c r="B1701">
        <v>296249.90625</v>
      </c>
      <c r="C1701">
        <v>1469.984375</v>
      </c>
      <c r="D1701">
        <v>77699.9609375</v>
      </c>
      <c r="E1701">
        <f t="shared" si="26"/>
        <v>6.8730930273118265</v>
      </c>
    </row>
    <row r="1702" spans="1:5" x14ac:dyDescent="0.35">
      <c r="A1702">
        <v>11334.953125</v>
      </c>
      <c r="B1702">
        <v>287799.875</v>
      </c>
      <c r="C1702">
        <v>1317.9849853515625</v>
      </c>
      <c r="D1702">
        <v>80349.96875</v>
      </c>
      <c r="E1702">
        <f t="shared" si="26"/>
        <v>7.0886899896200495</v>
      </c>
    </row>
    <row r="1703" spans="1:5" x14ac:dyDescent="0.35">
      <c r="A1703">
        <v>11489.951171875</v>
      </c>
      <c r="B1703">
        <v>292149.84375</v>
      </c>
      <c r="C1703">
        <v>1407.9844970703125</v>
      </c>
      <c r="D1703">
        <v>80349.953125</v>
      </c>
      <c r="E1703">
        <f t="shared" si="26"/>
        <v>6.9930630620676526</v>
      </c>
    </row>
    <row r="1704" spans="1:5" x14ac:dyDescent="0.35">
      <c r="A1704">
        <v>11439.9501953125</v>
      </c>
      <c r="B1704">
        <v>293249.84375</v>
      </c>
      <c r="C1704">
        <v>1315.9853515625</v>
      </c>
      <c r="D1704">
        <v>80249.9609375</v>
      </c>
      <c r="E1704">
        <f t="shared" si="26"/>
        <v>7.0148872650146927</v>
      </c>
    </row>
    <row r="1705" spans="1:5" x14ac:dyDescent="0.35">
      <c r="A1705">
        <v>11409.9482421875</v>
      </c>
      <c r="B1705">
        <v>293899.875</v>
      </c>
      <c r="C1705">
        <v>1307.9854736328125</v>
      </c>
      <c r="D1705">
        <v>78349.953125</v>
      </c>
      <c r="E1705">
        <f t="shared" si="26"/>
        <v>6.8668105640748154</v>
      </c>
    </row>
    <row r="1706" spans="1:5" x14ac:dyDescent="0.35">
      <c r="A1706">
        <v>11139.94921875</v>
      </c>
      <c r="B1706">
        <v>293149.90625</v>
      </c>
      <c r="C1706">
        <v>1401.9844970703125</v>
      </c>
      <c r="D1706">
        <v>81699.9609375</v>
      </c>
      <c r="E1706">
        <f t="shared" si="26"/>
        <v>7.3339617024454853</v>
      </c>
    </row>
    <row r="1707" spans="1:5" x14ac:dyDescent="0.35">
      <c r="A1707">
        <v>11249.9521484375</v>
      </c>
      <c r="B1707">
        <v>291249.84375</v>
      </c>
      <c r="C1707">
        <v>1479.9847412109375</v>
      </c>
      <c r="D1707">
        <v>76149.9453125</v>
      </c>
      <c r="E1707">
        <f t="shared" si="26"/>
        <v>6.7689128191604286</v>
      </c>
    </row>
    <row r="1708" spans="1:5" x14ac:dyDescent="0.35">
      <c r="A1708">
        <v>11509.94921875</v>
      </c>
      <c r="B1708">
        <v>290499.84375</v>
      </c>
      <c r="C1708">
        <v>1431.985107421875</v>
      </c>
      <c r="D1708">
        <v>78899.9765625</v>
      </c>
      <c r="E1708">
        <f t="shared" si="26"/>
        <v>6.8549369821692983</v>
      </c>
    </row>
    <row r="1709" spans="1:5" x14ac:dyDescent="0.35">
      <c r="A1709">
        <v>11334.9521484375</v>
      </c>
      <c r="B1709">
        <v>289449.875</v>
      </c>
      <c r="C1709">
        <v>1365.9833984375</v>
      </c>
      <c r="D1709">
        <v>79299.96875</v>
      </c>
      <c r="E1709">
        <f t="shared" si="26"/>
        <v>6.9960567730258427</v>
      </c>
    </row>
    <row r="1710" spans="1:5" x14ac:dyDescent="0.35">
      <c r="A1710">
        <v>11749.9541015625</v>
      </c>
      <c r="B1710">
        <v>300699.84375</v>
      </c>
      <c r="C1710">
        <v>1427.984375</v>
      </c>
      <c r="D1710">
        <v>79699.9609375</v>
      </c>
      <c r="E1710">
        <f t="shared" si="26"/>
        <v>6.783001895037323</v>
      </c>
    </row>
    <row r="1711" spans="1:5" x14ac:dyDescent="0.35">
      <c r="A1711">
        <v>11404.947265625</v>
      </c>
      <c r="B1711">
        <v>295349.84375</v>
      </c>
      <c r="C1711">
        <v>1347.9847412109375</v>
      </c>
      <c r="D1711">
        <v>79799.953125</v>
      </c>
      <c r="E1711">
        <f t="shared" si="26"/>
        <v>6.9969594130014503</v>
      </c>
    </row>
    <row r="1712" spans="1:5" x14ac:dyDescent="0.35">
      <c r="A1712">
        <v>11499.953125</v>
      </c>
      <c r="B1712">
        <v>298399.875</v>
      </c>
      <c r="C1712">
        <v>1451.984375</v>
      </c>
      <c r="D1712">
        <v>78499.9609375</v>
      </c>
      <c r="E1712">
        <f t="shared" si="26"/>
        <v>6.8261113836061833</v>
      </c>
    </row>
    <row r="1713" spans="1:5" x14ac:dyDescent="0.35">
      <c r="A1713">
        <v>11609.9521484375</v>
      </c>
      <c r="B1713">
        <v>288549.90625</v>
      </c>
      <c r="C1713">
        <v>1487.98486328125</v>
      </c>
      <c r="D1713">
        <v>77799.96875</v>
      </c>
      <c r="E1713">
        <f t="shared" si="26"/>
        <v>6.7011446520449729</v>
      </c>
    </row>
    <row r="1714" spans="1:5" x14ac:dyDescent="0.35">
      <c r="A1714">
        <v>10934.953125</v>
      </c>
      <c r="B1714">
        <v>294149.875</v>
      </c>
      <c r="C1714">
        <v>1357.984619140625</v>
      </c>
      <c r="D1714">
        <v>80649.953125</v>
      </c>
      <c r="E1714">
        <f t="shared" si="26"/>
        <v>7.3754274209565942</v>
      </c>
    </row>
    <row r="1715" spans="1:5" x14ac:dyDescent="0.35">
      <c r="A1715">
        <v>11169.951171875</v>
      </c>
      <c r="B1715">
        <v>290149.84375</v>
      </c>
      <c r="C1715">
        <v>1321.984375</v>
      </c>
      <c r="D1715">
        <v>80249.96875</v>
      </c>
      <c r="E1715">
        <f t="shared" si="26"/>
        <v>7.1844511686015862</v>
      </c>
    </row>
    <row r="1716" spans="1:5" x14ac:dyDescent="0.35">
      <c r="A1716">
        <v>11634.9501953125</v>
      </c>
      <c r="B1716">
        <v>289699.875</v>
      </c>
      <c r="C1716">
        <v>1433.9857177734375</v>
      </c>
      <c r="D1716">
        <v>80499.9609375</v>
      </c>
      <c r="E1716">
        <f t="shared" si="26"/>
        <v>6.9188058037353617</v>
      </c>
    </row>
    <row r="1717" spans="1:5" x14ac:dyDescent="0.35">
      <c r="A1717">
        <v>11509.9482421875</v>
      </c>
      <c r="B1717">
        <v>280899.8125</v>
      </c>
      <c r="C1717">
        <v>1417.984619140625</v>
      </c>
      <c r="D1717">
        <v>78899.953125</v>
      </c>
      <c r="E1717">
        <f t="shared" si="26"/>
        <v>6.8549355274950248</v>
      </c>
    </row>
    <row r="1718" spans="1:5" x14ac:dyDescent="0.35">
      <c r="A1718">
        <v>11044.9501953125</v>
      </c>
      <c r="B1718">
        <v>297649.84375</v>
      </c>
      <c r="C1718">
        <v>1367.98486328125</v>
      </c>
      <c r="D1718">
        <v>77449.953125</v>
      </c>
      <c r="E1718">
        <f t="shared" si="26"/>
        <v>7.0122501012154785</v>
      </c>
    </row>
    <row r="1719" spans="1:5" x14ac:dyDescent="0.35">
      <c r="A1719">
        <v>11474.9521484375</v>
      </c>
      <c r="B1719">
        <v>295099.84375</v>
      </c>
      <c r="C1719">
        <v>1405.984619140625</v>
      </c>
      <c r="D1719">
        <v>76499.9609375</v>
      </c>
      <c r="E1719">
        <f t="shared" si="26"/>
        <v>6.666691063101009</v>
      </c>
    </row>
    <row r="1720" spans="1:5" x14ac:dyDescent="0.35">
      <c r="A1720">
        <v>11784.9521484375</v>
      </c>
      <c r="B1720">
        <v>289499.875</v>
      </c>
      <c r="C1720">
        <v>1445.984619140625</v>
      </c>
      <c r="D1720">
        <v>78149.9609375</v>
      </c>
      <c r="E1720">
        <f t="shared" si="26"/>
        <v>6.6313345996794277</v>
      </c>
    </row>
    <row r="1721" spans="1:5" x14ac:dyDescent="0.35">
      <c r="A1721">
        <v>11454.9521484375</v>
      </c>
      <c r="B1721">
        <v>292399.84375</v>
      </c>
      <c r="C1721">
        <v>1397.9840087890625</v>
      </c>
      <c r="D1721">
        <v>80249.9609375</v>
      </c>
      <c r="E1721">
        <f t="shared" si="26"/>
        <v>7.0057002331909706</v>
      </c>
    </row>
    <row r="1722" spans="1:5" x14ac:dyDescent="0.35">
      <c r="A1722">
        <v>11284.951171875</v>
      </c>
      <c r="B1722">
        <v>296449.84375</v>
      </c>
      <c r="C1722">
        <v>1503.9849853515625</v>
      </c>
      <c r="D1722">
        <v>80749.96875</v>
      </c>
      <c r="E1722">
        <f t="shared" si="26"/>
        <v>7.1555443634749336</v>
      </c>
    </row>
    <row r="1723" spans="1:5" x14ac:dyDescent="0.35">
      <c r="A1723">
        <v>11244.951171875</v>
      </c>
      <c r="B1723">
        <v>286649.84375</v>
      </c>
      <c r="C1723">
        <v>1375.9852294921875</v>
      </c>
      <c r="D1723">
        <v>79999.953125</v>
      </c>
      <c r="E1723">
        <f t="shared" si="26"/>
        <v>7.1142997334741374</v>
      </c>
    </row>
    <row r="1724" spans="1:5" x14ac:dyDescent="0.35">
      <c r="A1724">
        <v>11189.9521484375</v>
      </c>
      <c r="B1724">
        <v>297399.84375</v>
      </c>
      <c r="C1724">
        <v>1363.9842529296875</v>
      </c>
      <c r="D1724">
        <v>78299.953125</v>
      </c>
      <c r="E1724">
        <f t="shared" si="26"/>
        <v>6.9973447684432992</v>
      </c>
    </row>
    <row r="1725" spans="1:5" x14ac:dyDescent="0.35">
      <c r="A1725">
        <v>11344.947265625</v>
      </c>
      <c r="B1725">
        <v>296399.875</v>
      </c>
      <c r="C1725">
        <v>1391.9847412109375</v>
      </c>
      <c r="D1725">
        <v>78149.96875</v>
      </c>
      <c r="E1725">
        <f t="shared" si="26"/>
        <v>6.888526400364424</v>
      </c>
    </row>
    <row r="1726" spans="1:5" x14ac:dyDescent="0.35">
      <c r="A1726">
        <v>11679.947265625</v>
      </c>
      <c r="B1726">
        <v>291799.84375</v>
      </c>
      <c r="C1726">
        <v>1373.9842529296875</v>
      </c>
      <c r="D1726">
        <v>80949.9609375</v>
      </c>
      <c r="E1726">
        <f t="shared" si="26"/>
        <v>6.9306786320638691</v>
      </c>
    </row>
    <row r="1727" spans="1:5" x14ac:dyDescent="0.35">
      <c r="A1727">
        <v>11424.9501953125</v>
      </c>
      <c r="B1727">
        <v>295199.875</v>
      </c>
      <c r="C1727">
        <v>1361.985107421875</v>
      </c>
      <c r="D1727">
        <v>78049.953125</v>
      </c>
      <c r="E1727">
        <f t="shared" si="26"/>
        <v>6.8315355245069531</v>
      </c>
    </row>
    <row r="1728" spans="1:5" x14ac:dyDescent="0.35">
      <c r="A1728">
        <v>11299.94921875</v>
      </c>
      <c r="B1728">
        <v>290399.84375</v>
      </c>
      <c r="C1728">
        <v>1331.984130859375</v>
      </c>
      <c r="D1728">
        <v>79699.953125</v>
      </c>
      <c r="E1728">
        <f t="shared" si="26"/>
        <v>7.0531248930529626</v>
      </c>
    </row>
    <row r="1729" spans="1:5" x14ac:dyDescent="0.35">
      <c r="A1729">
        <v>11874.9482421875</v>
      </c>
      <c r="B1729">
        <v>295249.8125</v>
      </c>
      <c r="C1729">
        <v>1375.9857177734375</v>
      </c>
      <c r="D1729">
        <v>80249.96875</v>
      </c>
      <c r="E1729">
        <f t="shared" si="26"/>
        <v>6.7579215600199571</v>
      </c>
    </row>
    <row r="1730" spans="1:5" x14ac:dyDescent="0.35">
      <c r="A1730">
        <v>11464.953125</v>
      </c>
      <c r="B1730">
        <v>294649.84375</v>
      </c>
      <c r="C1730">
        <v>1385.9844970703125</v>
      </c>
      <c r="D1730">
        <v>79799.9609375</v>
      </c>
      <c r="E1730">
        <f t="shared" si="26"/>
        <v>6.9603390495763584</v>
      </c>
    </row>
    <row r="1731" spans="1:5" x14ac:dyDescent="0.35">
      <c r="A1731">
        <v>11159.9521484375</v>
      </c>
      <c r="B1731">
        <v>293599.84375</v>
      </c>
      <c r="C1731">
        <v>1413.9847412109375</v>
      </c>
      <c r="D1731">
        <v>77749.9609375</v>
      </c>
      <c r="E1731">
        <f t="shared" ref="E1731:E1794" si="27">D1731/A1731</f>
        <v>6.9668722502887919</v>
      </c>
    </row>
    <row r="1732" spans="1:5" x14ac:dyDescent="0.35">
      <c r="A1732">
        <v>11949.9541015625</v>
      </c>
      <c r="B1732">
        <v>296599.84375</v>
      </c>
      <c r="C1732">
        <v>1351.9849853515625</v>
      </c>
      <c r="D1732">
        <v>77599.96875</v>
      </c>
      <c r="E1732">
        <f t="shared" si="27"/>
        <v>6.4937461759667778</v>
      </c>
    </row>
    <row r="1733" spans="1:5" x14ac:dyDescent="0.35">
      <c r="A1733">
        <v>11434.9501953125</v>
      </c>
      <c r="B1733">
        <v>287549.84375</v>
      </c>
      <c r="C1733">
        <v>1459.984619140625</v>
      </c>
      <c r="D1733">
        <v>78249.96875</v>
      </c>
      <c r="E1733">
        <f t="shared" si="27"/>
        <v>6.8430528697953408</v>
      </c>
    </row>
    <row r="1734" spans="1:5" x14ac:dyDescent="0.35">
      <c r="A1734">
        <v>11034.9501953125</v>
      </c>
      <c r="B1734">
        <v>288299.84375</v>
      </c>
      <c r="C1734">
        <v>1285.9849853515625</v>
      </c>
      <c r="D1734">
        <v>80899.9609375</v>
      </c>
      <c r="E1734">
        <f t="shared" si="27"/>
        <v>7.3312483976470713</v>
      </c>
    </row>
    <row r="1735" spans="1:5" x14ac:dyDescent="0.35">
      <c r="A1735">
        <v>11279.9501953125</v>
      </c>
      <c r="B1735">
        <v>299099.84375</v>
      </c>
      <c r="C1735">
        <v>1445.984619140625</v>
      </c>
      <c r="D1735">
        <v>80899.9609375</v>
      </c>
      <c r="E1735">
        <f t="shared" si="27"/>
        <v>7.1720140192745543</v>
      </c>
    </row>
    <row r="1736" spans="1:5" x14ac:dyDescent="0.35">
      <c r="A1736">
        <v>11659.953125</v>
      </c>
      <c r="B1736">
        <v>286999.84375</v>
      </c>
      <c r="C1736">
        <v>1387.9849853515625</v>
      </c>
      <c r="D1736">
        <v>78649.96875</v>
      </c>
      <c r="E1736">
        <f t="shared" si="27"/>
        <v>6.7453074559422808</v>
      </c>
    </row>
    <row r="1737" spans="1:5" x14ac:dyDescent="0.35">
      <c r="A1737">
        <v>11409.9443359375</v>
      </c>
      <c r="B1737">
        <v>290749.84375</v>
      </c>
      <c r="C1737">
        <v>1345.98486328125</v>
      </c>
      <c r="D1737">
        <v>76449.953125</v>
      </c>
      <c r="E1737">
        <f t="shared" si="27"/>
        <v>6.7002915066121993</v>
      </c>
    </row>
    <row r="1738" spans="1:5" x14ac:dyDescent="0.35">
      <c r="A1738">
        <v>11094.9482421875</v>
      </c>
      <c r="B1738">
        <v>285849.84375</v>
      </c>
      <c r="C1738">
        <v>1495.9849853515625</v>
      </c>
      <c r="D1738">
        <v>81449.953125</v>
      </c>
      <c r="E1738">
        <f t="shared" si="27"/>
        <v>7.3411746812206111</v>
      </c>
    </row>
    <row r="1739" spans="1:5" x14ac:dyDescent="0.35">
      <c r="A1739">
        <v>11854.9541015625</v>
      </c>
      <c r="B1739">
        <v>300449.84375</v>
      </c>
      <c r="C1739">
        <v>1349.9847412109375</v>
      </c>
      <c r="D1739">
        <v>74699.9609375</v>
      </c>
      <c r="E1739">
        <f t="shared" si="27"/>
        <v>6.3011598608934669</v>
      </c>
    </row>
    <row r="1740" spans="1:5" x14ac:dyDescent="0.35">
      <c r="A1740">
        <v>11639.951171875</v>
      </c>
      <c r="B1740">
        <v>296599.875</v>
      </c>
      <c r="C1740">
        <v>1357.9840087890625</v>
      </c>
      <c r="D1740">
        <v>77349.96875</v>
      </c>
      <c r="E1740">
        <f t="shared" si="27"/>
        <v>6.6452141944458196</v>
      </c>
    </row>
    <row r="1741" spans="1:5" x14ac:dyDescent="0.35">
      <c r="A1741">
        <v>11269.953125</v>
      </c>
      <c r="B1741">
        <v>294049.875</v>
      </c>
      <c r="C1741">
        <v>1325.9840087890625</v>
      </c>
      <c r="D1741">
        <v>78549.9609375</v>
      </c>
      <c r="E1741">
        <f t="shared" si="27"/>
        <v>6.9698569342984733</v>
      </c>
    </row>
    <row r="1742" spans="1:5" x14ac:dyDescent="0.35">
      <c r="A1742">
        <v>11754.951171875</v>
      </c>
      <c r="B1742">
        <v>295749.875</v>
      </c>
      <c r="C1742">
        <v>1285.9844970703125</v>
      </c>
      <c r="D1742">
        <v>79549.96875</v>
      </c>
      <c r="E1742">
        <f t="shared" si="27"/>
        <v>6.7673585016951803</v>
      </c>
    </row>
    <row r="1743" spans="1:5" x14ac:dyDescent="0.35">
      <c r="A1743">
        <v>11494.94921875</v>
      </c>
      <c r="B1743">
        <v>291749.8125</v>
      </c>
      <c r="C1743">
        <v>1433.9844970703125</v>
      </c>
      <c r="D1743">
        <v>76699.96875</v>
      </c>
      <c r="E1743">
        <f t="shared" si="27"/>
        <v>6.672493048067647</v>
      </c>
    </row>
    <row r="1744" spans="1:5" x14ac:dyDescent="0.35">
      <c r="A1744">
        <v>11179.9453125</v>
      </c>
      <c r="B1744">
        <v>287449.90625</v>
      </c>
      <c r="C1744">
        <v>1323.984619140625</v>
      </c>
      <c r="D1744">
        <v>81249.953125</v>
      </c>
      <c r="E1744">
        <f t="shared" si="27"/>
        <v>7.2674732168999601</v>
      </c>
    </row>
    <row r="1745" spans="1:5" x14ac:dyDescent="0.35">
      <c r="A1745">
        <v>11394.9521484375</v>
      </c>
      <c r="B1745">
        <v>289299.84375</v>
      </c>
      <c r="C1745">
        <v>1353.9835205078125</v>
      </c>
      <c r="D1745">
        <v>79099.96875</v>
      </c>
      <c r="E1745">
        <f t="shared" si="27"/>
        <v>6.941667478686723</v>
      </c>
    </row>
    <row r="1746" spans="1:5" x14ac:dyDescent="0.35">
      <c r="A1746">
        <v>11289.9521484375</v>
      </c>
      <c r="B1746">
        <v>298949.84375</v>
      </c>
      <c r="C1746">
        <v>1351.984130859375</v>
      </c>
      <c r="D1746">
        <v>75799.953125</v>
      </c>
      <c r="E1746">
        <f t="shared" si="27"/>
        <v>6.7139304160372832</v>
      </c>
    </row>
    <row r="1747" spans="1:5" x14ac:dyDescent="0.35">
      <c r="A1747">
        <v>11489.951171875</v>
      </c>
      <c r="B1747">
        <v>295899.90625</v>
      </c>
      <c r="C1747">
        <v>1399.9844970703125</v>
      </c>
      <c r="D1747">
        <v>77399.953125</v>
      </c>
      <c r="E1747">
        <f t="shared" si="27"/>
        <v>6.7363169753461545</v>
      </c>
    </row>
    <row r="1748" spans="1:5" x14ac:dyDescent="0.35">
      <c r="A1748">
        <v>11069.94921875</v>
      </c>
      <c r="B1748">
        <v>299799.84375</v>
      </c>
      <c r="C1748">
        <v>1315.9853515625</v>
      </c>
      <c r="D1748">
        <v>77849.9609375</v>
      </c>
      <c r="E1748">
        <f t="shared" si="27"/>
        <v>7.0325490568321403</v>
      </c>
    </row>
    <row r="1749" spans="1:5" x14ac:dyDescent="0.35">
      <c r="A1749">
        <v>11214.9521484375</v>
      </c>
      <c r="B1749">
        <v>298399.875</v>
      </c>
      <c r="C1749">
        <v>1331.9857177734375</v>
      </c>
      <c r="D1749">
        <v>77449.96875</v>
      </c>
      <c r="E1749">
        <f t="shared" si="27"/>
        <v>6.9059562381450332</v>
      </c>
    </row>
    <row r="1750" spans="1:5" x14ac:dyDescent="0.35">
      <c r="A1750">
        <v>11374.951171875</v>
      </c>
      <c r="B1750">
        <v>290999.84375</v>
      </c>
      <c r="C1750">
        <v>1333.98486328125</v>
      </c>
      <c r="D1750">
        <v>77649.9609375</v>
      </c>
      <c r="E1750">
        <f t="shared" si="27"/>
        <v>6.8263994951901408</v>
      </c>
    </row>
    <row r="1751" spans="1:5" x14ac:dyDescent="0.35">
      <c r="A1751">
        <v>11294.947265625</v>
      </c>
      <c r="B1751">
        <v>294549.84375</v>
      </c>
      <c r="C1751">
        <v>1433.984619140625</v>
      </c>
      <c r="D1751">
        <v>79899.9609375</v>
      </c>
      <c r="E1751">
        <f t="shared" si="27"/>
        <v>7.0739560848298284</v>
      </c>
    </row>
    <row r="1752" spans="1:5" x14ac:dyDescent="0.35">
      <c r="A1752">
        <v>11484.955078125</v>
      </c>
      <c r="B1752">
        <v>298149.84375</v>
      </c>
      <c r="C1752">
        <v>1449.985107421875</v>
      </c>
      <c r="D1752">
        <v>79249.953125</v>
      </c>
      <c r="E1752">
        <f t="shared" si="27"/>
        <v>6.9003276535181808</v>
      </c>
    </row>
    <row r="1753" spans="1:5" x14ac:dyDescent="0.35">
      <c r="A1753">
        <v>11539.951171875</v>
      </c>
      <c r="B1753">
        <v>290399.84375</v>
      </c>
      <c r="C1753">
        <v>1433.9849853515625</v>
      </c>
      <c r="D1753">
        <v>75749.9609375</v>
      </c>
      <c r="E1753">
        <f t="shared" si="27"/>
        <v>6.5641491726686585</v>
      </c>
    </row>
    <row r="1754" spans="1:5" x14ac:dyDescent="0.35">
      <c r="A1754">
        <v>11274.9501953125</v>
      </c>
      <c r="B1754">
        <v>292649.8125</v>
      </c>
      <c r="C1754">
        <v>1327.9849853515625</v>
      </c>
      <c r="D1754">
        <v>75049.9609375</v>
      </c>
      <c r="E1754">
        <f t="shared" si="27"/>
        <v>6.6563452287976954</v>
      </c>
    </row>
    <row r="1755" spans="1:5" x14ac:dyDescent="0.35">
      <c r="A1755">
        <v>11764.9501953125</v>
      </c>
      <c r="B1755">
        <v>295849.84375</v>
      </c>
      <c r="C1755">
        <v>1371.98388671875</v>
      </c>
      <c r="D1755">
        <v>78999.9609375</v>
      </c>
      <c r="E1755">
        <f t="shared" si="27"/>
        <v>6.7148572349227535</v>
      </c>
    </row>
    <row r="1756" spans="1:5" x14ac:dyDescent="0.35">
      <c r="A1756">
        <v>11649.9482421875</v>
      </c>
      <c r="B1756">
        <v>288749.84375</v>
      </c>
      <c r="C1756">
        <v>1313.985107421875</v>
      </c>
      <c r="D1756">
        <v>79249.953125</v>
      </c>
      <c r="E1756">
        <f t="shared" si="27"/>
        <v>6.802601305816558</v>
      </c>
    </row>
    <row r="1757" spans="1:5" x14ac:dyDescent="0.35">
      <c r="A1757">
        <v>11474.9501953125</v>
      </c>
      <c r="B1757">
        <v>294399.84375</v>
      </c>
      <c r="C1757">
        <v>1373.9849853515625</v>
      </c>
      <c r="D1757">
        <v>78449.96875</v>
      </c>
      <c r="E1757">
        <f t="shared" si="27"/>
        <v>6.8366282567436931</v>
      </c>
    </row>
    <row r="1758" spans="1:5" x14ac:dyDescent="0.35">
      <c r="A1758">
        <v>11479.9560546875</v>
      </c>
      <c r="B1758">
        <v>293499.84375</v>
      </c>
      <c r="C1758">
        <v>1319.9844970703125</v>
      </c>
      <c r="D1758">
        <v>79549.96875</v>
      </c>
      <c r="E1758">
        <f t="shared" si="27"/>
        <v>6.9294663125054496</v>
      </c>
    </row>
    <row r="1759" spans="1:5" x14ac:dyDescent="0.35">
      <c r="A1759">
        <v>11414.951171875</v>
      </c>
      <c r="B1759">
        <v>293749.875</v>
      </c>
      <c r="C1759">
        <v>1309.98486328125</v>
      </c>
      <c r="D1759">
        <v>77549.953125</v>
      </c>
      <c r="E1759">
        <f t="shared" si="27"/>
        <v>6.7937174638182691</v>
      </c>
    </row>
    <row r="1760" spans="1:5" x14ac:dyDescent="0.35">
      <c r="A1760">
        <v>11554.9541015625</v>
      </c>
      <c r="B1760">
        <v>295799.84375</v>
      </c>
      <c r="C1760">
        <v>1265.9847412109375</v>
      </c>
      <c r="D1760">
        <v>81049.9609375</v>
      </c>
      <c r="E1760">
        <f t="shared" si="27"/>
        <v>7.0143040141146171</v>
      </c>
    </row>
    <row r="1761" spans="1:5" x14ac:dyDescent="0.35">
      <c r="A1761">
        <v>11349.9482421875</v>
      </c>
      <c r="B1761">
        <v>289949.8125</v>
      </c>
      <c r="C1761">
        <v>1307.984130859375</v>
      </c>
      <c r="D1761">
        <v>78249.96875</v>
      </c>
      <c r="E1761">
        <f t="shared" si="27"/>
        <v>6.894301813566571</v>
      </c>
    </row>
    <row r="1762" spans="1:5" x14ac:dyDescent="0.35">
      <c r="A1762">
        <v>11089.94921875</v>
      </c>
      <c r="B1762">
        <v>289499.8125</v>
      </c>
      <c r="C1762">
        <v>1433.9847412109375</v>
      </c>
      <c r="D1762">
        <v>77249.9609375</v>
      </c>
      <c r="E1762">
        <f t="shared" si="27"/>
        <v>6.9657632703035226</v>
      </c>
    </row>
    <row r="1763" spans="1:5" x14ac:dyDescent="0.35">
      <c r="A1763">
        <v>11009.9521484375</v>
      </c>
      <c r="B1763">
        <v>300849.875</v>
      </c>
      <c r="C1763">
        <v>1309.985107421875</v>
      </c>
      <c r="D1763">
        <v>81249.9609375</v>
      </c>
      <c r="E1763">
        <f t="shared" si="27"/>
        <v>7.3796833848211367</v>
      </c>
    </row>
    <row r="1764" spans="1:5" x14ac:dyDescent="0.35">
      <c r="A1764">
        <v>11069.9482421875</v>
      </c>
      <c r="B1764">
        <v>297949.875</v>
      </c>
      <c r="C1764">
        <v>1313.9844970703125</v>
      </c>
      <c r="D1764">
        <v>80699.96875</v>
      </c>
      <c r="E1764">
        <f t="shared" si="27"/>
        <v>7.2900041612166664</v>
      </c>
    </row>
    <row r="1765" spans="1:5" x14ac:dyDescent="0.35">
      <c r="A1765">
        <v>11039.9541015625</v>
      </c>
      <c r="B1765">
        <v>287499.84375</v>
      </c>
      <c r="C1765">
        <v>1369.9847412109375</v>
      </c>
      <c r="D1765">
        <v>77799.9609375</v>
      </c>
      <c r="E1765">
        <f t="shared" si="27"/>
        <v>7.0471272092054136</v>
      </c>
    </row>
    <row r="1766" spans="1:5" x14ac:dyDescent="0.35">
      <c r="A1766">
        <v>11304.947265625</v>
      </c>
      <c r="B1766">
        <v>296599.875</v>
      </c>
      <c r="C1766">
        <v>1385.984375</v>
      </c>
      <c r="D1766">
        <v>74249.9609375</v>
      </c>
      <c r="E1766">
        <f t="shared" si="27"/>
        <v>6.5679174960216011</v>
      </c>
    </row>
    <row r="1767" spans="1:5" x14ac:dyDescent="0.35">
      <c r="A1767">
        <v>11409.9501953125</v>
      </c>
      <c r="B1767">
        <v>287249.84375</v>
      </c>
      <c r="C1767">
        <v>1371.985595703125</v>
      </c>
      <c r="D1767">
        <v>79449.96875</v>
      </c>
      <c r="E1767">
        <f t="shared" si="27"/>
        <v>6.9632178396922439</v>
      </c>
    </row>
    <row r="1768" spans="1:5" x14ac:dyDescent="0.35">
      <c r="A1768">
        <v>11684.955078125</v>
      </c>
      <c r="B1768">
        <v>290449.875</v>
      </c>
      <c r="C1768">
        <v>1357.985107421875</v>
      </c>
      <c r="D1768">
        <v>77199.9609375</v>
      </c>
      <c r="E1768">
        <f t="shared" si="27"/>
        <v>6.6067828606396075</v>
      </c>
    </row>
    <row r="1769" spans="1:5" x14ac:dyDescent="0.35">
      <c r="A1769">
        <v>11224.947265625</v>
      </c>
      <c r="B1769">
        <v>294149.84375</v>
      </c>
      <c r="C1769">
        <v>1339.983642578125</v>
      </c>
      <c r="D1769">
        <v>80999.9609375</v>
      </c>
      <c r="E1769">
        <f t="shared" si="27"/>
        <v>7.2160660554328189</v>
      </c>
    </row>
    <row r="1770" spans="1:5" x14ac:dyDescent="0.35">
      <c r="A1770">
        <v>11329.951171875</v>
      </c>
      <c r="B1770">
        <v>302949.875</v>
      </c>
      <c r="C1770">
        <v>1293.985107421875</v>
      </c>
      <c r="D1770">
        <v>75799.96875</v>
      </c>
      <c r="E1770">
        <f t="shared" si="27"/>
        <v>6.6902290751404729</v>
      </c>
    </row>
    <row r="1771" spans="1:5" x14ac:dyDescent="0.35">
      <c r="A1771">
        <v>11764.9521484375</v>
      </c>
      <c r="B1771">
        <v>292149.875</v>
      </c>
      <c r="C1771">
        <v>1357.9849853515625</v>
      </c>
      <c r="D1771">
        <v>78799.9609375</v>
      </c>
      <c r="E1771">
        <f t="shared" si="27"/>
        <v>6.6978564760219106</v>
      </c>
    </row>
    <row r="1772" spans="1:5" x14ac:dyDescent="0.35">
      <c r="A1772">
        <v>11634.9521484375</v>
      </c>
      <c r="B1772">
        <v>292199.84375</v>
      </c>
      <c r="C1772">
        <v>1387.9849853515625</v>
      </c>
      <c r="D1772">
        <v>79299.9609375</v>
      </c>
      <c r="E1772">
        <f t="shared" si="27"/>
        <v>6.8156671317423063</v>
      </c>
    </row>
    <row r="1773" spans="1:5" x14ac:dyDescent="0.35">
      <c r="A1773">
        <v>11554.9501953125</v>
      </c>
      <c r="B1773">
        <v>291149.84375</v>
      </c>
      <c r="C1773">
        <v>1399.9842529296875</v>
      </c>
      <c r="D1773">
        <v>83149.9609375</v>
      </c>
      <c r="E1773">
        <f t="shared" si="27"/>
        <v>7.1960466754094252</v>
      </c>
    </row>
    <row r="1774" spans="1:5" x14ac:dyDescent="0.35">
      <c r="A1774">
        <v>11369.9541015625</v>
      </c>
      <c r="B1774">
        <v>294549.875</v>
      </c>
      <c r="C1774">
        <v>1319.9853515625</v>
      </c>
      <c r="D1774">
        <v>80599.9609375</v>
      </c>
      <c r="E1774">
        <f t="shared" si="27"/>
        <v>7.088855435786118</v>
      </c>
    </row>
    <row r="1775" spans="1:5" x14ac:dyDescent="0.35">
      <c r="A1775">
        <v>11579.94921875</v>
      </c>
      <c r="B1775">
        <v>287499.8125</v>
      </c>
      <c r="C1775">
        <v>1317.9849853515625</v>
      </c>
      <c r="D1775">
        <v>78049.96875</v>
      </c>
      <c r="E1775">
        <f t="shared" si="27"/>
        <v>6.7400959430481091</v>
      </c>
    </row>
    <row r="1776" spans="1:5" x14ac:dyDescent="0.35">
      <c r="A1776">
        <v>11494.9521484375</v>
      </c>
      <c r="B1776">
        <v>284249.8125</v>
      </c>
      <c r="C1776">
        <v>1179.9852294921875</v>
      </c>
      <c r="D1776">
        <v>77399.9609375</v>
      </c>
      <c r="E1776">
        <f t="shared" si="27"/>
        <v>6.7333869630784777</v>
      </c>
    </row>
    <row r="1777" spans="1:5" x14ac:dyDescent="0.35">
      <c r="A1777">
        <v>11434.9501953125</v>
      </c>
      <c r="B1777">
        <v>285599.8125</v>
      </c>
      <c r="C1777">
        <v>1349.9854736328125</v>
      </c>
      <c r="D1777">
        <v>77099.953125</v>
      </c>
      <c r="E1777">
        <f t="shared" si="27"/>
        <v>6.7424826350888161</v>
      </c>
    </row>
    <row r="1778" spans="1:5" x14ac:dyDescent="0.35">
      <c r="A1778">
        <v>11914.953125</v>
      </c>
      <c r="B1778">
        <v>293849.875</v>
      </c>
      <c r="C1778">
        <v>1395.983154296875</v>
      </c>
      <c r="D1778">
        <v>76599.9609375</v>
      </c>
      <c r="E1778">
        <f t="shared" si="27"/>
        <v>6.4288931843783477</v>
      </c>
    </row>
    <row r="1779" spans="1:5" x14ac:dyDescent="0.35">
      <c r="A1779">
        <v>11044.947265625</v>
      </c>
      <c r="B1779">
        <v>283349.84375</v>
      </c>
      <c r="C1779">
        <v>1357.984130859375</v>
      </c>
      <c r="D1779">
        <v>78399.953125</v>
      </c>
      <c r="E1779">
        <f t="shared" si="27"/>
        <v>7.0982641419215131</v>
      </c>
    </row>
    <row r="1780" spans="1:5" x14ac:dyDescent="0.35">
      <c r="A1780">
        <v>11229.9482421875</v>
      </c>
      <c r="B1780">
        <v>295149.84375</v>
      </c>
      <c r="C1780">
        <v>1325.984130859375</v>
      </c>
      <c r="D1780">
        <v>81999.96875</v>
      </c>
      <c r="E1780">
        <f t="shared" si="27"/>
        <v>7.3019008620138655</v>
      </c>
    </row>
    <row r="1781" spans="1:5" x14ac:dyDescent="0.35">
      <c r="A1781">
        <v>11104.9501953125</v>
      </c>
      <c r="B1781">
        <v>294349.84375</v>
      </c>
      <c r="C1781">
        <v>1331.9840087890625</v>
      </c>
      <c r="D1781">
        <v>77199.9765625</v>
      </c>
      <c r="E1781">
        <f t="shared" si="27"/>
        <v>6.9518525706749061</v>
      </c>
    </row>
    <row r="1782" spans="1:5" x14ac:dyDescent="0.35">
      <c r="A1782">
        <v>11359.94921875</v>
      </c>
      <c r="B1782">
        <v>293599.8125</v>
      </c>
      <c r="C1782">
        <v>1269.9852294921875</v>
      </c>
      <c r="D1782">
        <v>79149.953125</v>
      </c>
      <c r="E1782">
        <f t="shared" si="27"/>
        <v>6.9674565969326858</v>
      </c>
    </row>
    <row r="1783" spans="1:5" x14ac:dyDescent="0.35">
      <c r="A1783">
        <v>11429.953125</v>
      </c>
      <c r="B1783">
        <v>287949.875</v>
      </c>
      <c r="C1783">
        <v>1335.98486328125</v>
      </c>
      <c r="D1783">
        <v>78149.9609375</v>
      </c>
      <c r="E1783">
        <f t="shared" si="27"/>
        <v>6.837294963753406</v>
      </c>
    </row>
    <row r="1784" spans="1:5" x14ac:dyDescent="0.35">
      <c r="A1784">
        <v>11304.9501953125</v>
      </c>
      <c r="B1784">
        <v>293299.84375</v>
      </c>
      <c r="C1784">
        <v>1219.984619140625</v>
      </c>
      <c r="D1784">
        <v>80299.96875</v>
      </c>
      <c r="E1784">
        <f t="shared" si="27"/>
        <v>7.1030802756915898</v>
      </c>
    </row>
    <row r="1785" spans="1:5" x14ac:dyDescent="0.35">
      <c r="A1785">
        <v>11874.947265625</v>
      </c>
      <c r="B1785">
        <v>293249.875</v>
      </c>
      <c r="C1785">
        <v>1269.98486328125</v>
      </c>
      <c r="D1785">
        <v>77349.9609375</v>
      </c>
      <c r="E1785">
        <f t="shared" si="27"/>
        <v>6.5137098470667549</v>
      </c>
    </row>
    <row r="1786" spans="1:5" x14ac:dyDescent="0.35">
      <c r="A1786">
        <v>11629.9521484375</v>
      </c>
      <c r="B1786">
        <v>298799.875</v>
      </c>
      <c r="C1786">
        <v>1285.9854736328125</v>
      </c>
      <c r="D1786">
        <v>79899.9609375</v>
      </c>
      <c r="E1786">
        <f t="shared" si="27"/>
        <v>6.8701882791697182</v>
      </c>
    </row>
    <row r="1787" spans="1:5" x14ac:dyDescent="0.35">
      <c r="A1787">
        <v>11209.947265625</v>
      </c>
      <c r="B1787">
        <v>295649.875</v>
      </c>
      <c r="C1787">
        <v>1285.985595703125</v>
      </c>
      <c r="D1787">
        <v>78099.9609375</v>
      </c>
      <c r="E1787">
        <f t="shared" si="27"/>
        <v>6.9670230454153357</v>
      </c>
    </row>
    <row r="1788" spans="1:5" x14ac:dyDescent="0.35">
      <c r="A1788">
        <v>11314.947265625</v>
      </c>
      <c r="B1788">
        <v>293099.84375</v>
      </c>
      <c r="C1788">
        <v>1237.9854736328125</v>
      </c>
      <c r="D1788">
        <v>78949.96875</v>
      </c>
      <c r="E1788">
        <f t="shared" si="27"/>
        <v>6.9774933012592406</v>
      </c>
    </row>
    <row r="1789" spans="1:5" x14ac:dyDescent="0.35">
      <c r="A1789">
        <v>11024.95703125</v>
      </c>
      <c r="B1789">
        <v>292799.84375</v>
      </c>
      <c r="C1789">
        <v>1253.985107421875</v>
      </c>
      <c r="D1789">
        <v>78649.9609375</v>
      </c>
      <c r="E1789">
        <f t="shared" si="27"/>
        <v>7.1338111082490752</v>
      </c>
    </row>
    <row r="1790" spans="1:5" x14ac:dyDescent="0.35">
      <c r="A1790">
        <v>11424.953125</v>
      </c>
      <c r="B1790">
        <v>293499.875</v>
      </c>
      <c r="C1790">
        <v>1345.9847412109375</v>
      </c>
      <c r="D1790">
        <v>77599.9609375</v>
      </c>
      <c r="E1790">
        <f t="shared" si="27"/>
        <v>6.7921469863798674</v>
      </c>
    </row>
    <row r="1791" spans="1:5" x14ac:dyDescent="0.35">
      <c r="A1791">
        <v>11684.9521484375</v>
      </c>
      <c r="B1791">
        <v>299949.875</v>
      </c>
      <c r="C1791">
        <v>1257.9849853515625</v>
      </c>
      <c r="D1791">
        <v>76899.9609375</v>
      </c>
      <c r="E1791">
        <f t="shared" si="27"/>
        <v>6.5811104710243065</v>
      </c>
    </row>
    <row r="1792" spans="1:5" x14ac:dyDescent="0.35">
      <c r="A1792">
        <v>11654.951171875</v>
      </c>
      <c r="B1792">
        <v>298399.875</v>
      </c>
      <c r="C1792">
        <v>1379.984375</v>
      </c>
      <c r="D1792">
        <v>76449.9609375</v>
      </c>
      <c r="E1792">
        <f t="shared" si="27"/>
        <v>6.5594406883474781</v>
      </c>
    </row>
    <row r="1793" spans="1:5" x14ac:dyDescent="0.35">
      <c r="A1793">
        <v>11634.9462890625</v>
      </c>
      <c r="B1793">
        <v>292949.84375</v>
      </c>
      <c r="C1793">
        <v>1347.9847412109375</v>
      </c>
      <c r="D1793">
        <v>80099.9609375</v>
      </c>
      <c r="E1793">
        <f t="shared" si="27"/>
        <v>6.8844289391175311</v>
      </c>
    </row>
    <row r="1794" spans="1:5" x14ac:dyDescent="0.35">
      <c r="A1794">
        <v>11534.953125</v>
      </c>
      <c r="B1794">
        <v>289999.84375</v>
      </c>
      <c r="C1794">
        <v>1291.9849853515625</v>
      </c>
      <c r="D1794">
        <v>78149.9609375</v>
      </c>
      <c r="E1794">
        <f t="shared" si="27"/>
        <v>6.7750566552475693</v>
      </c>
    </row>
    <row r="1795" spans="1:5" x14ac:dyDescent="0.35">
      <c r="A1795">
        <v>11449.9560546875</v>
      </c>
      <c r="B1795">
        <v>293149.84375</v>
      </c>
      <c r="C1795">
        <v>1277.9842529296875</v>
      </c>
      <c r="D1795">
        <v>81999.96875</v>
      </c>
      <c r="E1795">
        <f t="shared" ref="E1795:E1858" si="28">D1795/A1795</f>
        <v>7.1615968094855713</v>
      </c>
    </row>
    <row r="1796" spans="1:5" x14ac:dyDescent="0.35">
      <c r="A1796">
        <v>11774.9501953125</v>
      </c>
      <c r="B1796">
        <v>299999.84375</v>
      </c>
      <c r="C1796">
        <v>1237.9852294921875</v>
      </c>
      <c r="D1796">
        <v>83349.9765625</v>
      </c>
      <c r="E1796">
        <f t="shared" si="28"/>
        <v>7.0785842130933911</v>
      </c>
    </row>
    <row r="1797" spans="1:5" x14ac:dyDescent="0.35">
      <c r="A1797">
        <v>11369.94921875</v>
      </c>
      <c r="B1797">
        <v>294499.84375</v>
      </c>
      <c r="C1797">
        <v>1379.9849853515625</v>
      </c>
      <c r="D1797">
        <v>78799.9609375</v>
      </c>
      <c r="E1797">
        <f t="shared" si="28"/>
        <v>6.9305464273800146</v>
      </c>
    </row>
    <row r="1798" spans="1:5" x14ac:dyDescent="0.35">
      <c r="A1798">
        <v>11379.94921875</v>
      </c>
      <c r="B1798">
        <v>293849.84375</v>
      </c>
      <c r="C1798">
        <v>1251.985595703125</v>
      </c>
      <c r="D1798">
        <v>78449.96875</v>
      </c>
      <c r="E1798">
        <f t="shared" si="28"/>
        <v>6.8937011266045989</v>
      </c>
    </row>
    <row r="1799" spans="1:5" x14ac:dyDescent="0.35">
      <c r="A1799">
        <v>11714.947265625</v>
      </c>
      <c r="B1799">
        <v>286349.875</v>
      </c>
      <c r="C1799">
        <v>1333.98486328125</v>
      </c>
      <c r="D1799">
        <v>77999.96875</v>
      </c>
      <c r="E1799">
        <f t="shared" si="28"/>
        <v>6.6581579055736917</v>
      </c>
    </row>
    <row r="1800" spans="1:5" x14ac:dyDescent="0.35">
      <c r="A1800">
        <v>11419.953125</v>
      </c>
      <c r="B1800">
        <v>299599.84375</v>
      </c>
      <c r="C1800">
        <v>1333.9842529296875</v>
      </c>
      <c r="D1800">
        <v>80749.9609375</v>
      </c>
      <c r="E1800">
        <f t="shared" si="28"/>
        <v>7.0709537993396978</v>
      </c>
    </row>
    <row r="1801" spans="1:5" x14ac:dyDescent="0.35">
      <c r="A1801">
        <v>11324.951171875</v>
      </c>
      <c r="B1801">
        <v>297499.875</v>
      </c>
      <c r="C1801">
        <v>1323.985107421875</v>
      </c>
      <c r="D1801">
        <v>79799.953125</v>
      </c>
      <c r="E1801">
        <f t="shared" si="28"/>
        <v>7.0463838575462949</v>
      </c>
    </row>
    <row r="1802" spans="1:5" x14ac:dyDescent="0.35">
      <c r="A1802">
        <v>11754.9541015625</v>
      </c>
      <c r="B1802">
        <v>298849.84375</v>
      </c>
      <c r="C1802">
        <v>1271.9853515625</v>
      </c>
      <c r="D1802">
        <v>78949.9609375</v>
      </c>
      <c r="E1802">
        <f t="shared" si="28"/>
        <v>6.7163138414131076</v>
      </c>
    </row>
    <row r="1803" spans="1:5" x14ac:dyDescent="0.35">
      <c r="A1803">
        <v>11564.9482421875</v>
      </c>
      <c r="B1803">
        <v>283949.84375</v>
      </c>
      <c r="C1803">
        <v>1275.9847412109375</v>
      </c>
      <c r="D1803">
        <v>76749.9765625</v>
      </c>
      <c r="E1803">
        <f t="shared" si="28"/>
        <v>6.6364306138894404</v>
      </c>
    </row>
    <row r="1804" spans="1:5" x14ac:dyDescent="0.35">
      <c r="A1804">
        <v>11639.955078125</v>
      </c>
      <c r="B1804">
        <v>285749.84375</v>
      </c>
      <c r="C1804">
        <v>1261.98486328125</v>
      </c>
      <c r="D1804">
        <v>82049.9609375</v>
      </c>
      <c r="E1804">
        <f t="shared" si="28"/>
        <v>7.0489929202301411</v>
      </c>
    </row>
    <row r="1805" spans="1:5" x14ac:dyDescent="0.35">
      <c r="A1805">
        <v>10989.947265625</v>
      </c>
      <c r="B1805">
        <v>295649.8125</v>
      </c>
      <c r="C1805">
        <v>1507.984619140625</v>
      </c>
      <c r="D1805">
        <v>81349.96875</v>
      </c>
      <c r="E1805">
        <f t="shared" si="28"/>
        <v>7.4022164787315399</v>
      </c>
    </row>
    <row r="1806" spans="1:5" x14ac:dyDescent="0.35">
      <c r="A1806">
        <v>11419.9501953125</v>
      </c>
      <c r="B1806">
        <v>288149.84375</v>
      </c>
      <c r="C1806">
        <v>1213.984375</v>
      </c>
      <c r="D1806">
        <v>77199.9609375</v>
      </c>
      <c r="E1806">
        <f t="shared" si="28"/>
        <v>6.7600961140082685</v>
      </c>
    </row>
    <row r="1807" spans="1:5" x14ac:dyDescent="0.35">
      <c r="A1807">
        <v>11719.9501953125</v>
      </c>
      <c r="B1807">
        <v>296399.84375</v>
      </c>
      <c r="C1807">
        <v>1413.98486328125</v>
      </c>
      <c r="D1807">
        <v>80999.96875</v>
      </c>
      <c r="E1807">
        <f t="shared" si="28"/>
        <v>6.9112895021001597</v>
      </c>
    </row>
    <row r="1808" spans="1:5" x14ac:dyDescent="0.35">
      <c r="A1808">
        <v>11484.9501953125</v>
      </c>
      <c r="B1808">
        <v>292749.875</v>
      </c>
      <c r="C1808">
        <v>1293.98486328125</v>
      </c>
      <c r="D1808">
        <v>78699.9609375</v>
      </c>
      <c r="E1808">
        <f t="shared" si="28"/>
        <v>6.8524425094695509</v>
      </c>
    </row>
    <row r="1809" spans="1:5" x14ac:dyDescent="0.35">
      <c r="A1809">
        <v>11144.953125</v>
      </c>
      <c r="B1809">
        <v>290899.875</v>
      </c>
      <c r="C1809">
        <v>1183.9852294921875</v>
      </c>
      <c r="D1809">
        <v>81649.9609375</v>
      </c>
      <c r="E1809">
        <f t="shared" si="28"/>
        <v>7.3261825349758931</v>
      </c>
    </row>
    <row r="1810" spans="1:5" x14ac:dyDescent="0.35">
      <c r="A1810">
        <v>11449.953125</v>
      </c>
      <c r="B1810">
        <v>296349.84375</v>
      </c>
      <c r="C1810">
        <v>1317.98486328125</v>
      </c>
      <c r="D1810">
        <v>78649.96875</v>
      </c>
      <c r="E1810">
        <f t="shared" si="28"/>
        <v>6.8690210249223185</v>
      </c>
    </row>
    <row r="1811" spans="1:5" x14ac:dyDescent="0.35">
      <c r="A1811">
        <v>11919.94921875</v>
      </c>
      <c r="B1811">
        <v>296149.84375</v>
      </c>
      <c r="C1811">
        <v>1311.9849853515625</v>
      </c>
      <c r="D1811">
        <v>79849.9609375</v>
      </c>
      <c r="E1811">
        <f t="shared" si="28"/>
        <v>6.69885076455666</v>
      </c>
    </row>
    <row r="1812" spans="1:5" x14ac:dyDescent="0.35">
      <c r="A1812">
        <v>11369.9521484375</v>
      </c>
      <c r="B1812">
        <v>291149.84375</v>
      </c>
      <c r="C1812">
        <v>1289.98486328125</v>
      </c>
      <c r="D1812">
        <v>82999.9609375</v>
      </c>
      <c r="E1812">
        <f t="shared" si="28"/>
        <v>7.2999393360601044</v>
      </c>
    </row>
    <row r="1813" spans="1:5" x14ac:dyDescent="0.35">
      <c r="A1813">
        <v>11489.955078125</v>
      </c>
      <c r="B1813">
        <v>289599.90625</v>
      </c>
      <c r="C1813">
        <v>1305.98486328125</v>
      </c>
      <c r="D1813">
        <v>78749.96875</v>
      </c>
      <c r="E1813">
        <f t="shared" si="28"/>
        <v>6.8538099770230687</v>
      </c>
    </row>
    <row r="1814" spans="1:5" x14ac:dyDescent="0.35">
      <c r="A1814">
        <v>11419.94921875</v>
      </c>
      <c r="B1814">
        <v>284399.875</v>
      </c>
      <c r="C1814">
        <v>1275.9842529296875</v>
      </c>
      <c r="D1814">
        <v>78249.9609375</v>
      </c>
      <c r="E1814">
        <f t="shared" si="28"/>
        <v>6.8520410589063063</v>
      </c>
    </row>
    <row r="1815" spans="1:5" x14ac:dyDescent="0.35">
      <c r="A1815">
        <v>11689.9521484375</v>
      </c>
      <c r="B1815">
        <v>294749.84375</v>
      </c>
      <c r="C1815">
        <v>1275.9847412109375</v>
      </c>
      <c r="D1815">
        <v>78199.96875</v>
      </c>
      <c r="E1815">
        <f t="shared" si="28"/>
        <v>6.6895028959081193</v>
      </c>
    </row>
    <row r="1816" spans="1:5" x14ac:dyDescent="0.35">
      <c r="A1816">
        <v>11064.955078125</v>
      </c>
      <c r="B1816">
        <v>291399.84375</v>
      </c>
      <c r="C1816">
        <v>1347.984375</v>
      </c>
      <c r="D1816">
        <v>76749.9609375</v>
      </c>
      <c r="E1816">
        <f t="shared" si="28"/>
        <v>6.9363102150529095</v>
      </c>
    </row>
    <row r="1817" spans="1:5" x14ac:dyDescent="0.35">
      <c r="A1817">
        <v>11454.951171875</v>
      </c>
      <c r="B1817">
        <v>293599.84375</v>
      </c>
      <c r="C1817">
        <v>1279.984619140625</v>
      </c>
      <c r="D1817">
        <v>79049.953125</v>
      </c>
      <c r="E1817">
        <f t="shared" si="28"/>
        <v>6.9009419541734047</v>
      </c>
    </row>
    <row r="1818" spans="1:5" x14ac:dyDescent="0.35">
      <c r="A1818">
        <v>11919.9521484375</v>
      </c>
      <c r="B1818">
        <v>285349.875</v>
      </c>
      <c r="C1818">
        <v>1277.9857177734375</v>
      </c>
      <c r="D1818">
        <v>77199.96875</v>
      </c>
      <c r="E1818">
        <f t="shared" si="28"/>
        <v>6.4765334448192045</v>
      </c>
    </row>
    <row r="1819" spans="1:5" x14ac:dyDescent="0.35">
      <c r="A1819">
        <v>11424.951171875</v>
      </c>
      <c r="B1819">
        <v>296399.84375</v>
      </c>
      <c r="C1819">
        <v>1329.98486328125</v>
      </c>
      <c r="D1819">
        <v>77599.96875</v>
      </c>
      <c r="E1819">
        <f t="shared" si="28"/>
        <v>6.7921488313253526</v>
      </c>
    </row>
    <row r="1820" spans="1:5" x14ac:dyDescent="0.35">
      <c r="A1820">
        <v>11354.9501953125</v>
      </c>
      <c r="B1820">
        <v>290349.84375</v>
      </c>
      <c r="C1820">
        <v>1201.9847412109375</v>
      </c>
      <c r="D1820">
        <v>77649.9609375</v>
      </c>
      <c r="E1820">
        <f t="shared" si="28"/>
        <v>6.8384237360684423</v>
      </c>
    </row>
    <row r="1821" spans="1:5" x14ac:dyDescent="0.35">
      <c r="A1821">
        <v>11299.9521484375</v>
      </c>
      <c r="B1821">
        <v>295799.875</v>
      </c>
      <c r="C1821">
        <v>1213.9853515625</v>
      </c>
      <c r="D1821">
        <v>75599.953125</v>
      </c>
      <c r="E1821">
        <f t="shared" si="28"/>
        <v>6.6902896695410856</v>
      </c>
    </row>
    <row r="1822" spans="1:5" x14ac:dyDescent="0.35">
      <c r="A1822">
        <v>11289.955078125</v>
      </c>
      <c r="B1822">
        <v>297499.84375</v>
      </c>
      <c r="C1822">
        <v>1411.9854736328125</v>
      </c>
      <c r="D1822">
        <v>82399.9609375</v>
      </c>
      <c r="E1822">
        <f t="shared" si="28"/>
        <v>7.2985198229136552</v>
      </c>
    </row>
    <row r="1823" spans="1:5" x14ac:dyDescent="0.35">
      <c r="A1823">
        <v>11154.9482421875</v>
      </c>
      <c r="B1823">
        <v>291349.84375</v>
      </c>
      <c r="C1823">
        <v>1285.984619140625</v>
      </c>
      <c r="D1823">
        <v>78199.9609375</v>
      </c>
      <c r="E1823">
        <f t="shared" si="28"/>
        <v>7.010338303655355</v>
      </c>
    </row>
    <row r="1824" spans="1:5" x14ac:dyDescent="0.35">
      <c r="A1824">
        <v>11519.94921875</v>
      </c>
      <c r="B1824">
        <v>291099.875</v>
      </c>
      <c r="C1824">
        <v>1345.984375</v>
      </c>
      <c r="D1824">
        <v>79649.9609375</v>
      </c>
      <c r="E1824">
        <f t="shared" si="28"/>
        <v>6.9140895871190837</v>
      </c>
    </row>
    <row r="1825" spans="1:5" x14ac:dyDescent="0.35">
      <c r="A1825">
        <v>11619.951171875</v>
      </c>
      <c r="B1825">
        <v>292699.90625</v>
      </c>
      <c r="C1825">
        <v>1293.9842529296875</v>
      </c>
      <c r="D1825">
        <v>78449.96875</v>
      </c>
      <c r="E1825">
        <f t="shared" si="28"/>
        <v>6.7513165580145271</v>
      </c>
    </row>
    <row r="1826" spans="1:5" x14ac:dyDescent="0.35">
      <c r="A1826">
        <v>11499.9541015625</v>
      </c>
      <c r="B1826">
        <v>290499.875</v>
      </c>
      <c r="C1826">
        <v>1231.9849853515625</v>
      </c>
      <c r="D1826">
        <v>74249.953125</v>
      </c>
      <c r="E1826">
        <f t="shared" si="28"/>
        <v>6.4565434321961037</v>
      </c>
    </row>
    <row r="1827" spans="1:5" x14ac:dyDescent="0.35">
      <c r="A1827">
        <v>11569.9501953125</v>
      </c>
      <c r="B1827">
        <v>298699.875</v>
      </c>
      <c r="C1827">
        <v>1299.9847412109375</v>
      </c>
      <c r="D1827">
        <v>78899.953125</v>
      </c>
      <c r="E1827">
        <f t="shared" si="28"/>
        <v>6.819385718442061</v>
      </c>
    </row>
    <row r="1828" spans="1:5" x14ac:dyDescent="0.35">
      <c r="A1828">
        <v>11709.9521484375</v>
      </c>
      <c r="B1828">
        <v>292349.84375</v>
      </c>
      <c r="C1828">
        <v>1217.984375</v>
      </c>
      <c r="D1828">
        <v>79149.953125</v>
      </c>
      <c r="E1828">
        <f t="shared" si="28"/>
        <v>6.7592038055903805</v>
      </c>
    </row>
    <row r="1829" spans="1:5" x14ac:dyDescent="0.35">
      <c r="A1829">
        <v>11639.9482421875</v>
      </c>
      <c r="B1829">
        <v>291349.84375</v>
      </c>
      <c r="C1829">
        <v>1247.9844970703125</v>
      </c>
      <c r="D1829">
        <v>77999.9609375</v>
      </c>
      <c r="E1829">
        <f t="shared" si="28"/>
        <v>6.7010573685198311</v>
      </c>
    </row>
    <row r="1830" spans="1:5" x14ac:dyDescent="0.35">
      <c r="A1830">
        <v>11434.9541015625</v>
      </c>
      <c r="B1830">
        <v>288249.875</v>
      </c>
      <c r="C1830">
        <v>1235.984130859375</v>
      </c>
      <c r="D1830">
        <v>79799.96875</v>
      </c>
      <c r="E1830">
        <f t="shared" si="28"/>
        <v>6.978599830068049</v>
      </c>
    </row>
    <row r="1831" spans="1:5" x14ac:dyDescent="0.35">
      <c r="A1831">
        <v>11644.9482421875</v>
      </c>
      <c r="B1831">
        <v>292699.84375</v>
      </c>
      <c r="C1831">
        <v>1193.9844970703125</v>
      </c>
      <c r="D1831">
        <v>79699.9609375</v>
      </c>
      <c r="E1831">
        <f t="shared" si="28"/>
        <v>6.8441661808990908</v>
      </c>
    </row>
    <row r="1832" spans="1:5" x14ac:dyDescent="0.35">
      <c r="A1832">
        <v>11504.9521484375</v>
      </c>
      <c r="B1832">
        <v>296499.9375</v>
      </c>
      <c r="C1832">
        <v>1219.9849853515625</v>
      </c>
      <c r="D1832">
        <v>79949.9609375</v>
      </c>
      <c r="E1832">
        <f t="shared" si="28"/>
        <v>6.9491780501110636</v>
      </c>
    </row>
    <row r="1833" spans="1:5" x14ac:dyDescent="0.35">
      <c r="A1833">
        <v>11504.94921875</v>
      </c>
      <c r="B1833">
        <v>296099.90625</v>
      </c>
      <c r="C1833">
        <v>1215.9844970703125</v>
      </c>
      <c r="D1833">
        <v>79299.9609375</v>
      </c>
      <c r="E1833">
        <f t="shared" si="28"/>
        <v>6.8926823951784337</v>
      </c>
    </row>
    <row r="1834" spans="1:5" x14ac:dyDescent="0.35">
      <c r="A1834">
        <v>11744.951171875</v>
      </c>
      <c r="B1834">
        <v>289749.84375</v>
      </c>
      <c r="C1834">
        <v>1317.9837646484375</v>
      </c>
      <c r="D1834">
        <v>75399.9609375</v>
      </c>
      <c r="E1834">
        <f t="shared" si="28"/>
        <v>6.419776449820942</v>
      </c>
    </row>
    <row r="1835" spans="1:5" x14ac:dyDescent="0.35">
      <c r="A1835">
        <v>11529.947265625</v>
      </c>
      <c r="B1835">
        <v>289599.8125</v>
      </c>
      <c r="C1835">
        <v>1247.984619140625</v>
      </c>
      <c r="D1835">
        <v>79849.9453125</v>
      </c>
      <c r="E1835">
        <f t="shared" si="28"/>
        <v>6.9254389003635746</v>
      </c>
    </row>
    <row r="1836" spans="1:5" x14ac:dyDescent="0.35">
      <c r="A1836">
        <v>11124.9521484375</v>
      </c>
      <c r="B1836">
        <v>284599.84375</v>
      </c>
      <c r="C1836">
        <v>1305.98388671875</v>
      </c>
      <c r="D1836">
        <v>74599.9765625</v>
      </c>
      <c r="E1836">
        <f t="shared" si="28"/>
        <v>6.7056447135350217</v>
      </c>
    </row>
    <row r="1837" spans="1:5" x14ac:dyDescent="0.35">
      <c r="A1837">
        <v>11544.947265625</v>
      </c>
      <c r="B1837">
        <v>288699.84375</v>
      </c>
      <c r="C1837">
        <v>1303.984130859375</v>
      </c>
      <c r="D1837">
        <v>74899.953125</v>
      </c>
      <c r="E1837">
        <f t="shared" si="28"/>
        <v>6.4876825681148054</v>
      </c>
    </row>
    <row r="1838" spans="1:5" x14ac:dyDescent="0.35">
      <c r="A1838">
        <v>11869.9501953125</v>
      </c>
      <c r="B1838">
        <v>288349.84375</v>
      </c>
      <c r="C1838">
        <v>1175.985107421875</v>
      </c>
      <c r="D1838">
        <v>78849.96875</v>
      </c>
      <c r="E1838">
        <f t="shared" si="28"/>
        <v>6.6428222067130687</v>
      </c>
    </row>
    <row r="1839" spans="1:5" x14ac:dyDescent="0.35">
      <c r="A1839">
        <v>11579.951171875</v>
      </c>
      <c r="B1839">
        <v>288999.84375</v>
      </c>
      <c r="C1839">
        <v>1253.984619140625</v>
      </c>
      <c r="D1839">
        <v>79249.953125</v>
      </c>
      <c r="E1839">
        <f t="shared" si="28"/>
        <v>6.8437208368787985</v>
      </c>
    </row>
    <row r="1840" spans="1:5" x14ac:dyDescent="0.35">
      <c r="A1840">
        <v>11249.94921875</v>
      </c>
      <c r="B1840">
        <v>292349.84375</v>
      </c>
      <c r="C1840">
        <v>1181.9842529296875</v>
      </c>
      <c r="D1840">
        <v>79649.953125</v>
      </c>
      <c r="E1840">
        <f t="shared" si="28"/>
        <v>7.0800277917921157</v>
      </c>
    </row>
    <row r="1841" spans="1:5" x14ac:dyDescent="0.35">
      <c r="A1841">
        <v>11114.955078125</v>
      </c>
      <c r="B1841">
        <v>293849.84375</v>
      </c>
      <c r="C1841">
        <v>1275.9849853515625</v>
      </c>
      <c r="D1841">
        <v>80499.9609375</v>
      </c>
      <c r="E1841">
        <f t="shared" si="28"/>
        <v>7.2424908937265515</v>
      </c>
    </row>
    <row r="1842" spans="1:5" x14ac:dyDescent="0.35">
      <c r="A1842">
        <v>11689.9501953125</v>
      </c>
      <c r="B1842">
        <v>293599.875</v>
      </c>
      <c r="C1842">
        <v>1199.9849853515625</v>
      </c>
      <c r="D1842">
        <v>78749.96875</v>
      </c>
      <c r="E1842">
        <f t="shared" si="28"/>
        <v>6.7365529736454812</v>
      </c>
    </row>
    <row r="1843" spans="1:5" x14ac:dyDescent="0.35">
      <c r="A1843">
        <v>11434.951171875</v>
      </c>
      <c r="B1843">
        <v>282299.84375</v>
      </c>
      <c r="C1843">
        <v>1301.9847412109375</v>
      </c>
      <c r="D1843">
        <v>80299.9765625</v>
      </c>
      <c r="E1843">
        <f t="shared" si="28"/>
        <v>7.0223278924008854</v>
      </c>
    </row>
    <row r="1844" spans="1:5" x14ac:dyDescent="0.35">
      <c r="A1844">
        <v>11239.951171875</v>
      </c>
      <c r="B1844">
        <v>287249.8125</v>
      </c>
      <c r="C1844">
        <v>1241.984619140625</v>
      </c>
      <c r="D1844">
        <v>77699.96875</v>
      </c>
      <c r="E1844">
        <f t="shared" si="28"/>
        <v>6.9128386379847973</v>
      </c>
    </row>
    <row r="1845" spans="1:5" x14ac:dyDescent="0.35">
      <c r="A1845">
        <v>11304.9501953125</v>
      </c>
      <c r="B1845">
        <v>295499.875</v>
      </c>
      <c r="C1845">
        <v>1153.9852294921875</v>
      </c>
      <c r="D1845">
        <v>79599.9609375</v>
      </c>
      <c r="E1845">
        <f t="shared" si="28"/>
        <v>7.0411598071883095</v>
      </c>
    </row>
    <row r="1846" spans="1:5" x14ac:dyDescent="0.35">
      <c r="A1846">
        <v>11494.953125</v>
      </c>
      <c r="B1846">
        <v>293899.8125</v>
      </c>
      <c r="C1846">
        <v>1313.98486328125</v>
      </c>
      <c r="D1846">
        <v>81249.9609375</v>
      </c>
      <c r="E1846">
        <f t="shared" si="28"/>
        <v>7.0683159864995098</v>
      </c>
    </row>
    <row r="1847" spans="1:5" x14ac:dyDescent="0.35">
      <c r="A1847">
        <v>10694.9501953125</v>
      </c>
      <c r="B1847">
        <v>292799.875</v>
      </c>
      <c r="C1847">
        <v>1229.9852294921875</v>
      </c>
      <c r="D1847">
        <v>78049.96875</v>
      </c>
      <c r="E1847">
        <f t="shared" si="28"/>
        <v>7.297833774317958</v>
      </c>
    </row>
    <row r="1848" spans="1:5" x14ac:dyDescent="0.35">
      <c r="A1848">
        <v>11209.9482421875</v>
      </c>
      <c r="B1848">
        <v>293599.84375</v>
      </c>
      <c r="C1848">
        <v>1259.9854736328125</v>
      </c>
      <c r="D1848">
        <v>75999.9609375</v>
      </c>
      <c r="E1848">
        <f t="shared" si="28"/>
        <v>6.7796888349120001</v>
      </c>
    </row>
    <row r="1849" spans="1:5" x14ac:dyDescent="0.35">
      <c r="A1849">
        <v>11154.947265625</v>
      </c>
      <c r="B1849">
        <v>295049.875</v>
      </c>
      <c r="C1849">
        <v>1209.984619140625</v>
      </c>
      <c r="D1849">
        <v>79149.96875</v>
      </c>
      <c r="E1849">
        <f t="shared" si="28"/>
        <v>7.0955036241101679</v>
      </c>
    </row>
    <row r="1850" spans="1:5" x14ac:dyDescent="0.35">
      <c r="A1850">
        <v>11319.951171875</v>
      </c>
      <c r="B1850">
        <v>288949.875</v>
      </c>
      <c r="C1850">
        <v>1203.9842529296875</v>
      </c>
      <c r="D1850">
        <v>83899.9609375</v>
      </c>
      <c r="E1850">
        <f t="shared" si="28"/>
        <v>7.4116892965010095</v>
      </c>
    </row>
    <row r="1851" spans="1:5" x14ac:dyDescent="0.35">
      <c r="A1851">
        <v>11479.94921875</v>
      </c>
      <c r="B1851">
        <v>293249.875</v>
      </c>
      <c r="C1851">
        <v>1227.984375</v>
      </c>
      <c r="D1851">
        <v>76899.9609375</v>
      </c>
      <c r="E1851">
        <f t="shared" si="28"/>
        <v>6.6986325002118159</v>
      </c>
    </row>
    <row r="1852" spans="1:5" x14ac:dyDescent="0.35">
      <c r="A1852">
        <v>11459.951171875</v>
      </c>
      <c r="B1852">
        <v>302549.84375</v>
      </c>
      <c r="C1852">
        <v>1143.9844970703125</v>
      </c>
      <c r="D1852">
        <v>78199.9609375</v>
      </c>
      <c r="E1852">
        <f t="shared" si="28"/>
        <v>6.823760395194201</v>
      </c>
    </row>
    <row r="1853" spans="1:5" x14ac:dyDescent="0.35">
      <c r="A1853">
        <v>11389.953125</v>
      </c>
      <c r="B1853">
        <v>289749.84375</v>
      </c>
      <c r="C1853">
        <v>1241.985107421875</v>
      </c>
      <c r="D1853">
        <v>81249.953125</v>
      </c>
      <c r="E1853">
        <f t="shared" si="28"/>
        <v>7.1334756371089103</v>
      </c>
    </row>
    <row r="1854" spans="1:5" x14ac:dyDescent="0.35">
      <c r="A1854">
        <v>11034.951171875</v>
      </c>
      <c r="B1854">
        <v>291049.84375</v>
      </c>
      <c r="C1854">
        <v>1183.984619140625</v>
      </c>
      <c r="D1854">
        <v>78999.9609375</v>
      </c>
      <c r="E1854">
        <f t="shared" si="28"/>
        <v>7.1590675578926692</v>
      </c>
    </row>
    <row r="1855" spans="1:5" x14ac:dyDescent="0.35">
      <c r="A1855">
        <v>11414.9501953125</v>
      </c>
      <c r="B1855">
        <v>293099.84375</v>
      </c>
      <c r="C1855">
        <v>1265.9844970703125</v>
      </c>
      <c r="D1855">
        <v>80049.9609375</v>
      </c>
      <c r="E1855">
        <f t="shared" si="28"/>
        <v>7.0127297594668585</v>
      </c>
    </row>
    <row r="1856" spans="1:5" x14ac:dyDescent="0.35">
      <c r="A1856">
        <v>11644.9501953125</v>
      </c>
      <c r="B1856">
        <v>288849.84375</v>
      </c>
      <c r="C1856">
        <v>1231.98388671875</v>
      </c>
      <c r="D1856">
        <v>81749.96875</v>
      </c>
      <c r="E1856">
        <f t="shared" si="28"/>
        <v>7.0202076761914558</v>
      </c>
    </row>
    <row r="1857" spans="1:5" x14ac:dyDescent="0.35">
      <c r="A1857">
        <v>11759.953125</v>
      </c>
      <c r="B1857">
        <v>291399.875</v>
      </c>
      <c r="C1857">
        <v>1205.9847412109375</v>
      </c>
      <c r="D1857">
        <v>80049.953125</v>
      </c>
      <c r="E1857">
        <f t="shared" si="28"/>
        <v>6.8069959356236804</v>
      </c>
    </row>
    <row r="1858" spans="1:5" x14ac:dyDescent="0.35">
      <c r="A1858">
        <v>11369.955078125</v>
      </c>
      <c r="B1858">
        <v>285349.84375</v>
      </c>
      <c r="C1858">
        <v>1147.984619140625</v>
      </c>
      <c r="D1858">
        <v>80599.96875</v>
      </c>
      <c r="E1858">
        <f t="shared" si="28"/>
        <v>7.0888555140440896</v>
      </c>
    </row>
    <row r="1859" spans="1:5" x14ac:dyDescent="0.35">
      <c r="A1859">
        <v>11044.9501953125</v>
      </c>
      <c r="B1859">
        <v>299099.84375</v>
      </c>
      <c r="C1859">
        <v>1171.9852294921875</v>
      </c>
      <c r="D1859">
        <v>79499.9609375</v>
      </c>
      <c r="E1859">
        <f t="shared" ref="E1859:E1922" si="29">D1859/A1859</f>
        <v>7.1978559913506857</v>
      </c>
    </row>
    <row r="1860" spans="1:5" x14ac:dyDescent="0.35">
      <c r="A1860">
        <v>11259.94921875</v>
      </c>
      <c r="B1860">
        <v>289199.84375</v>
      </c>
      <c r="C1860">
        <v>1263.9859619140625</v>
      </c>
      <c r="D1860">
        <v>78599.9609375</v>
      </c>
      <c r="E1860">
        <f t="shared" si="29"/>
        <v>6.9804898237565594</v>
      </c>
    </row>
    <row r="1861" spans="1:5" x14ac:dyDescent="0.35">
      <c r="A1861">
        <v>11504.951171875</v>
      </c>
      <c r="B1861">
        <v>296249.84375</v>
      </c>
      <c r="C1861">
        <v>1195.9854736328125</v>
      </c>
      <c r="D1861">
        <v>77249.96875</v>
      </c>
      <c r="E1861">
        <f t="shared" si="29"/>
        <v>6.7144977493555338</v>
      </c>
    </row>
    <row r="1862" spans="1:5" x14ac:dyDescent="0.35">
      <c r="A1862">
        <v>11164.9501953125</v>
      </c>
      <c r="B1862">
        <v>287749.84375</v>
      </c>
      <c r="C1862">
        <v>1177.984130859375</v>
      </c>
      <c r="D1862">
        <v>80849.9609375</v>
      </c>
      <c r="E1862">
        <f t="shared" si="29"/>
        <v>7.241408114067907</v>
      </c>
    </row>
    <row r="1863" spans="1:5" x14ac:dyDescent="0.35">
      <c r="A1863">
        <v>11129.953125</v>
      </c>
      <c r="B1863">
        <v>291599.84375</v>
      </c>
      <c r="C1863">
        <v>1259.9847412109375</v>
      </c>
      <c r="D1863">
        <v>77849.96875</v>
      </c>
      <c r="E1863">
        <f t="shared" si="29"/>
        <v>6.9946358152339476</v>
      </c>
    </row>
    <row r="1864" spans="1:5" x14ac:dyDescent="0.35">
      <c r="A1864">
        <v>11354.947265625</v>
      </c>
      <c r="B1864">
        <v>290249.875</v>
      </c>
      <c r="C1864">
        <v>1143.9849853515625</v>
      </c>
      <c r="D1864">
        <v>78199.953125</v>
      </c>
      <c r="E1864">
        <f t="shared" si="29"/>
        <v>6.886861849348775</v>
      </c>
    </row>
    <row r="1865" spans="1:5" x14ac:dyDescent="0.35">
      <c r="A1865">
        <v>11459.9501953125</v>
      </c>
      <c r="B1865">
        <v>290649.8125</v>
      </c>
      <c r="C1865">
        <v>1221.984375</v>
      </c>
      <c r="D1865">
        <v>81349.953125</v>
      </c>
      <c r="E1865">
        <f t="shared" si="29"/>
        <v>7.0986305994833057</v>
      </c>
    </row>
    <row r="1866" spans="1:5" x14ac:dyDescent="0.35">
      <c r="A1866">
        <v>11804.953125</v>
      </c>
      <c r="B1866">
        <v>297799.84375</v>
      </c>
      <c r="C1866">
        <v>1173.985107421875</v>
      </c>
      <c r="D1866">
        <v>79599.9609375</v>
      </c>
      <c r="E1866">
        <f t="shared" si="29"/>
        <v>6.7429290141717528</v>
      </c>
    </row>
    <row r="1867" spans="1:5" x14ac:dyDescent="0.35">
      <c r="A1867">
        <v>11369.9501953125</v>
      </c>
      <c r="B1867">
        <v>296549.875</v>
      </c>
      <c r="C1867">
        <v>1241.984619140625</v>
      </c>
      <c r="D1867">
        <v>80149.96875</v>
      </c>
      <c r="E1867">
        <f t="shared" si="29"/>
        <v>7.0492805485677064</v>
      </c>
    </row>
    <row r="1868" spans="1:5" x14ac:dyDescent="0.35">
      <c r="A1868">
        <v>11334.9541015625</v>
      </c>
      <c r="B1868">
        <v>300599.8125</v>
      </c>
      <c r="C1868">
        <v>1181.9840087890625</v>
      </c>
      <c r="D1868">
        <v>79549.96875</v>
      </c>
      <c r="E1868">
        <f t="shared" si="29"/>
        <v>7.0181112369069236</v>
      </c>
    </row>
    <row r="1869" spans="1:5" x14ac:dyDescent="0.35">
      <c r="A1869">
        <v>10999.951171875</v>
      </c>
      <c r="B1869">
        <v>293599.84375</v>
      </c>
      <c r="C1869">
        <v>1223.9847412109375</v>
      </c>
      <c r="D1869">
        <v>80199.96875</v>
      </c>
      <c r="E1869">
        <f t="shared" si="29"/>
        <v>7.2909386138965457</v>
      </c>
    </row>
    <row r="1870" spans="1:5" x14ac:dyDescent="0.35">
      <c r="A1870">
        <v>11414.9521484375</v>
      </c>
      <c r="B1870">
        <v>291099.84375</v>
      </c>
      <c r="C1870">
        <v>1185.984375</v>
      </c>
      <c r="D1870">
        <v>79399.9609375</v>
      </c>
      <c r="E1870">
        <f t="shared" si="29"/>
        <v>6.9557857015080362</v>
      </c>
    </row>
    <row r="1871" spans="1:5" x14ac:dyDescent="0.35">
      <c r="A1871">
        <v>10939.9521484375</v>
      </c>
      <c r="B1871">
        <v>292999.8125</v>
      </c>
      <c r="C1871">
        <v>1067.986328125</v>
      </c>
      <c r="D1871">
        <v>79799.96875</v>
      </c>
      <c r="E1871">
        <f t="shared" si="29"/>
        <v>7.2943617729989283</v>
      </c>
    </row>
    <row r="1872" spans="1:5" x14ac:dyDescent="0.35">
      <c r="A1872">
        <v>11544.9521484375</v>
      </c>
      <c r="B1872">
        <v>298949.875</v>
      </c>
      <c r="C1872">
        <v>1173.98486328125</v>
      </c>
      <c r="D1872">
        <v>78599.953125</v>
      </c>
      <c r="E1872">
        <f t="shared" si="29"/>
        <v>6.8081662110342966</v>
      </c>
    </row>
    <row r="1873" spans="1:5" x14ac:dyDescent="0.35">
      <c r="A1873">
        <v>11104.94921875</v>
      </c>
      <c r="B1873">
        <v>294099.90625</v>
      </c>
      <c r="C1873">
        <v>1111.9847412109375</v>
      </c>
      <c r="D1873">
        <v>76549.9609375</v>
      </c>
      <c r="E1873">
        <f t="shared" si="29"/>
        <v>6.893319314621472</v>
      </c>
    </row>
    <row r="1874" spans="1:5" x14ac:dyDescent="0.35">
      <c r="A1874">
        <v>11419.94921875</v>
      </c>
      <c r="B1874">
        <v>288749.84375</v>
      </c>
      <c r="C1874">
        <v>1257.985595703125</v>
      </c>
      <c r="D1874">
        <v>81749.96875</v>
      </c>
      <c r="E1874">
        <f t="shared" si="29"/>
        <v>7.1585229657394356</v>
      </c>
    </row>
    <row r="1875" spans="1:5" x14ac:dyDescent="0.35">
      <c r="A1875">
        <v>11319.9501953125</v>
      </c>
      <c r="B1875">
        <v>295349.84375</v>
      </c>
      <c r="C1875">
        <v>1119.9844970703125</v>
      </c>
      <c r="D1875">
        <v>80449.9609375</v>
      </c>
      <c r="E1875">
        <f t="shared" si="29"/>
        <v>7.1069182769738406</v>
      </c>
    </row>
    <row r="1876" spans="1:5" x14ac:dyDescent="0.35">
      <c r="A1876">
        <v>11469.9501953125</v>
      </c>
      <c r="B1876">
        <v>292299.84375</v>
      </c>
      <c r="C1876">
        <v>1161.985107421875</v>
      </c>
      <c r="D1876">
        <v>80299.96875</v>
      </c>
      <c r="E1876">
        <f t="shared" si="29"/>
        <v>7.0008995141772035</v>
      </c>
    </row>
    <row r="1877" spans="1:5" x14ac:dyDescent="0.35">
      <c r="A1877">
        <v>11304.9541015625</v>
      </c>
      <c r="B1877">
        <v>290799.84375</v>
      </c>
      <c r="C1877">
        <v>1219.9847412109375</v>
      </c>
      <c r="D1877">
        <v>76549.96875</v>
      </c>
      <c r="E1877">
        <f t="shared" si="29"/>
        <v>6.7713648425533846</v>
      </c>
    </row>
    <row r="1878" spans="1:5" x14ac:dyDescent="0.35">
      <c r="A1878">
        <v>11369.9501953125</v>
      </c>
      <c r="B1878">
        <v>294999.84375</v>
      </c>
      <c r="C1878">
        <v>1111.984130859375</v>
      </c>
      <c r="D1878">
        <v>77099.96875</v>
      </c>
      <c r="E1878">
        <f t="shared" si="29"/>
        <v>6.7810295934089559</v>
      </c>
    </row>
    <row r="1879" spans="1:5" x14ac:dyDescent="0.35">
      <c r="A1879">
        <v>11599.951171875</v>
      </c>
      <c r="B1879">
        <v>290099.875</v>
      </c>
      <c r="C1879">
        <v>1081.9852294921875</v>
      </c>
      <c r="D1879">
        <v>80449.9609375</v>
      </c>
      <c r="E1879">
        <f t="shared" si="29"/>
        <v>6.9353706533314812</v>
      </c>
    </row>
    <row r="1880" spans="1:5" x14ac:dyDescent="0.35">
      <c r="A1880">
        <v>11464.94921875</v>
      </c>
      <c r="B1880">
        <v>286949.84375</v>
      </c>
      <c r="C1880">
        <v>1215.98388671875</v>
      </c>
      <c r="D1880">
        <v>76049.9609375</v>
      </c>
      <c r="E1880">
        <f t="shared" si="29"/>
        <v>6.6332575475455595</v>
      </c>
    </row>
    <row r="1881" spans="1:5" x14ac:dyDescent="0.35">
      <c r="A1881">
        <v>11699.955078125</v>
      </c>
      <c r="B1881">
        <v>290499.84375</v>
      </c>
      <c r="C1881">
        <v>1171.985595703125</v>
      </c>
      <c r="D1881">
        <v>80549.9609375</v>
      </c>
      <c r="E1881">
        <f t="shared" si="29"/>
        <v>6.8846384793477942</v>
      </c>
    </row>
    <row r="1882" spans="1:5" x14ac:dyDescent="0.35">
      <c r="A1882">
        <v>11354.951171875</v>
      </c>
      <c r="B1882">
        <v>296899.84375</v>
      </c>
      <c r="C1882">
        <v>1181.98486328125</v>
      </c>
      <c r="D1882">
        <v>83099.9609375</v>
      </c>
      <c r="E1882">
        <f t="shared" si="29"/>
        <v>7.3183899850956395</v>
      </c>
    </row>
    <row r="1883" spans="1:5" x14ac:dyDescent="0.35">
      <c r="A1883">
        <v>11874.94921875</v>
      </c>
      <c r="B1883">
        <v>291849.8125</v>
      </c>
      <c r="C1883">
        <v>1205.984619140625</v>
      </c>
      <c r="D1883">
        <v>78099.9609375</v>
      </c>
      <c r="E1883">
        <f t="shared" si="29"/>
        <v>6.5768669405494169</v>
      </c>
    </row>
    <row r="1884" spans="1:5" x14ac:dyDescent="0.35">
      <c r="A1884">
        <v>11374.9501953125</v>
      </c>
      <c r="B1884">
        <v>291499.84375</v>
      </c>
      <c r="C1884">
        <v>1203.98388671875</v>
      </c>
      <c r="D1884">
        <v>77249.9609375</v>
      </c>
      <c r="E1884">
        <f t="shared" si="29"/>
        <v>6.7912350921179341</v>
      </c>
    </row>
    <row r="1885" spans="1:5" x14ac:dyDescent="0.35">
      <c r="A1885">
        <v>11994.9482421875</v>
      </c>
      <c r="B1885">
        <v>300399.8125</v>
      </c>
      <c r="C1885">
        <v>1199.985107421875</v>
      </c>
      <c r="D1885">
        <v>80649.9453125</v>
      </c>
      <c r="E1885">
        <f t="shared" si="29"/>
        <v>6.723659300908496</v>
      </c>
    </row>
    <row r="1886" spans="1:5" x14ac:dyDescent="0.35">
      <c r="A1886">
        <v>11339.951171875</v>
      </c>
      <c r="B1886">
        <v>295499.875</v>
      </c>
      <c r="C1886">
        <v>1169.9840087890625</v>
      </c>
      <c r="D1886">
        <v>79349.9609375</v>
      </c>
      <c r="E1886">
        <f t="shared" si="29"/>
        <v>6.9973811822313081</v>
      </c>
    </row>
    <row r="1887" spans="1:5" x14ac:dyDescent="0.35">
      <c r="A1887">
        <v>11389.9501953125</v>
      </c>
      <c r="B1887">
        <v>291049.90625</v>
      </c>
      <c r="C1887">
        <v>1211.9849853515625</v>
      </c>
      <c r="D1887">
        <v>76899.9609375</v>
      </c>
      <c r="E1887">
        <f t="shared" si="29"/>
        <v>6.7515625282670637</v>
      </c>
    </row>
    <row r="1888" spans="1:5" x14ac:dyDescent="0.35">
      <c r="A1888">
        <v>11139.951171875</v>
      </c>
      <c r="B1888">
        <v>288849.875</v>
      </c>
      <c r="C1888">
        <v>1261.985107421875</v>
      </c>
      <c r="D1888">
        <v>78699.953125</v>
      </c>
      <c r="E1888">
        <f t="shared" si="29"/>
        <v>7.0646587144559057</v>
      </c>
    </row>
    <row r="1889" spans="1:5" x14ac:dyDescent="0.35">
      <c r="A1889">
        <v>11274.9453125</v>
      </c>
      <c r="B1889">
        <v>287899.875</v>
      </c>
      <c r="C1889">
        <v>1153.9844970703125</v>
      </c>
      <c r="D1889">
        <v>80899.9765625</v>
      </c>
      <c r="E1889">
        <f t="shared" si="29"/>
        <v>7.175199020505227</v>
      </c>
    </row>
    <row r="1890" spans="1:5" x14ac:dyDescent="0.35">
      <c r="A1890">
        <v>11154.9521484375</v>
      </c>
      <c r="B1890">
        <v>290699.90625</v>
      </c>
      <c r="C1890">
        <v>1189.9849853515625</v>
      </c>
      <c r="D1890">
        <v>78899.9609375</v>
      </c>
      <c r="E1890">
        <f t="shared" si="29"/>
        <v>7.0730882470483483</v>
      </c>
    </row>
    <row r="1891" spans="1:5" x14ac:dyDescent="0.35">
      <c r="A1891">
        <v>11709.953125</v>
      </c>
      <c r="B1891">
        <v>293449.90625</v>
      </c>
      <c r="C1891">
        <v>1095.9849853515625</v>
      </c>
      <c r="D1891">
        <v>78899.9609375</v>
      </c>
      <c r="E1891">
        <f t="shared" si="29"/>
        <v>6.7378545494818107</v>
      </c>
    </row>
    <row r="1892" spans="1:5" x14ac:dyDescent="0.35">
      <c r="A1892">
        <v>11679.951171875</v>
      </c>
      <c r="B1892">
        <v>287799.84375</v>
      </c>
      <c r="C1892">
        <v>1201.9842529296875</v>
      </c>
      <c r="D1892">
        <v>76399.9765625</v>
      </c>
      <c r="E1892">
        <f t="shared" si="29"/>
        <v>6.5411212288685787</v>
      </c>
    </row>
    <row r="1893" spans="1:5" x14ac:dyDescent="0.35">
      <c r="A1893">
        <v>11074.9482421875</v>
      </c>
      <c r="B1893">
        <v>292599.875</v>
      </c>
      <c r="C1893">
        <v>1079.985107421875</v>
      </c>
      <c r="D1893">
        <v>83999.9609375</v>
      </c>
      <c r="E1893">
        <f t="shared" si="29"/>
        <v>7.5846820319684412</v>
      </c>
    </row>
    <row r="1894" spans="1:5" x14ac:dyDescent="0.35">
      <c r="A1894">
        <v>11359.955078125</v>
      </c>
      <c r="B1894">
        <v>291749.84375</v>
      </c>
      <c r="C1894">
        <v>1091.9844970703125</v>
      </c>
      <c r="D1894">
        <v>81049.953125</v>
      </c>
      <c r="E1894">
        <f t="shared" si="29"/>
        <v>7.1347071856887636</v>
      </c>
    </row>
    <row r="1895" spans="1:5" x14ac:dyDescent="0.35">
      <c r="A1895">
        <v>11534.9482421875</v>
      </c>
      <c r="B1895">
        <v>284899.84375</v>
      </c>
      <c r="C1895">
        <v>1061.98486328125</v>
      </c>
      <c r="D1895">
        <v>77899.9609375</v>
      </c>
      <c r="E1895">
        <f t="shared" si="29"/>
        <v>6.753386257303827</v>
      </c>
    </row>
    <row r="1896" spans="1:5" x14ac:dyDescent="0.35">
      <c r="A1896">
        <v>11694.947265625</v>
      </c>
      <c r="B1896">
        <v>287999.8125</v>
      </c>
      <c r="C1896">
        <v>1139.984619140625</v>
      </c>
      <c r="D1896">
        <v>76949.9609375</v>
      </c>
      <c r="E1896">
        <f t="shared" si="29"/>
        <v>6.5797612584093725</v>
      </c>
    </row>
    <row r="1897" spans="1:5" x14ac:dyDescent="0.35">
      <c r="A1897">
        <v>11474.951171875</v>
      </c>
      <c r="B1897">
        <v>296749.8125</v>
      </c>
      <c r="C1897">
        <v>1129.985107421875</v>
      </c>
      <c r="D1897">
        <v>82149.9609375</v>
      </c>
      <c r="E1897">
        <f t="shared" si="29"/>
        <v>7.1590684532801152</v>
      </c>
    </row>
    <row r="1898" spans="1:5" x14ac:dyDescent="0.35">
      <c r="A1898">
        <v>11399.94921875</v>
      </c>
      <c r="B1898">
        <v>285599.875</v>
      </c>
      <c r="C1898">
        <v>1137.9853515625</v>
      </c>
      <c r="D1898">
        <v>81449.953125</v>
      </c>
      <c r="E1898">
        <f t="shared" si="29"/>
        <v>7.1447645565855389</v>
      </c>
    </row>
    <row r="1899" spans="1:5" x14ac:dyDescent="0.35">
      <c r="A1899">
        <v>11669.9541015625</v>
      </c>
      <c r="B1899">
        <v>297499.875</v>
      </c>
      <c r="C1899">
        <v>1137.98486328125</v>
      </c>
      <c r="D1899">
        <v>79649.96875</v>
      </c>
      <c r="E1899">
        <f t="shared" si="29"/>
        <v>6.8252169680200883</v>
      </c>
    </row>
    <row r="1900" spans="1:5" x14ac:dyDescent="0.35">
      <c r="A1900">
        <v>11704.953125</v>
      </c>
      <c r="B1900">
        <v>289749.84375</v>
      </c>
      <c r="C1900">
        <v>1161.9842529296875</v>
      </c>
      <c r="D1900">
        <v>79199.96875</v>
      </c>
      <c r="E1900">
        <f t="shared" si="29"/>
        <v>6.7663635987435873</v>
      </c>
    </row>
    <row r="1901" spans="1:5" x14ac:dyDescent="0.35">
      <c r="A1901">
        <v>11394.9482421875</v>
      </c>
      <c r="B1901">
        <v>297399.875</v>
      </c>
      <c r="C1901">
        <v>1127.984619140625</v>
      </c>
      <c r="D1901">
        <v>76549.96875</v>
      </c>
      <c r="E1901">
        <f t="shared" si="29"/>
        <v>6.7178864811855101</v>
      </c>
    </row>
    <row r="1902" spans="1:5" x14ac:dyDescent="0.35">
      <c r="A1902">
        <v>11109.9482421875</v>
      </c>
      <c r="B1902">
        <v>283049.8125</v>
      </c>
      <c r="C1902">
        <v>1167.9847412109375</v>
      </c>
      <c r="D1902">
        <v>79049.953125</v>
      </c>
      <c r="E1902">
        <f t="shared" si="29"/>
        <v>7.1152404495302504</v>
      </c>
    </row>
    <row r="1903" spans="1:5" x14ac:dyDescent="0.35">
      <c r="A1903">
        <v>11414.94921875</v>
      </c>
      <c r="B1903">
        <v>298299.84375</v>
      </c>
      <c r="C1903">
        <v>1161.9854736328125</v>
      </c>
      <c r="D1903">
        <v>81799.9609375</v>
      </c>
      <c r="E1903">
        <f t="shared" si="29"/>
        <v>7.1660380935498846</v>
      </c>
    </row>
    <row r="1904" spans="1:5" x14ac:dyDescent="0.35">
      <c r="A1904">
        <v>11644.9482421875</v>
      </c>
      <c r="B1904">
        <v>297399.84375</v>
      </c>
      <c r="C1904">
        <v>1133.9842529296875</v>
      </c>
      <c r="D1904">
        <v>79349.96875</v>
      </c>
      <c r="E1904">
        <f t="shared" si="29"/>
        <v>6.8141109002554172</v>
      </c>
    </row>
    <row r="1905" spans="1:5" x14ac:dyDescent="0.35">
      <c r="A1905">
        <v>11644.951171875</v>
      </c>
      <c r="B1905">
        <v>294199.84375</v>
      </c>
      <c r="C1905">
        <v>1067.9849853515625</v>
      </c>
      <c r="D1905">
        <v>78099.96875</v>
      </c>
      <c r="E1905">
        <f t="shared" si="29"/>
        <v>6.7067665288823033</v>
      </c>
    </row>
    <row r="1906" spans="1:5" x14ac:dyDescent="0.35">
      <c r="A1906">
        <v>11064.953125</v>
      </c>
      <c r="B1906">
        <v>295549.875</v>
      </c>
      <c r="C1906">
        <v>1165.9844970703125</v>
      </c>
      <c r="D1906">
        <v>75399.96875</v>
      </c>
      <c r="E1906">
        <f t="shared" si="29"/>
        <v>6.8143053023552689</v>
      </c>
    </row>
    <row r="1907" spans="1:5" x14ac:dyDescent="0.35">
      <c r="A1907">
        <v>11444.947265625</v>
      </c>
      <c r="B1907">
        <v>287549.875</v>
      </c>
      <c r="C1907">
        <v>1067.9847412109375</v>
      </c>
      <c r="D1907">
        <v>77499.9609375</v>
      </c>
      <c r="E1907">
        <f t="shared" si="29"/>
        <v>6.7715437335628286</v>
      </c>
    </row>
    <row r="1908" spans="1:5" x14ac:dyDescent="0.35">
      <c r="A1908">
        <v>11289.94921875</v>
      </c>
      <c r="B1908">
        <v>291299.84375</v>
      </c>
      <c r="C1908">
        <v>1133.984375</v>
      </c>
      <c r="D1908">
        <v>79349.96875</v>
      </c>
      <c r="E1908">
        <f t="shared" si="29"/>
        <v>7.0283725119168841</v>
      </c>
    </row>
    <row r="1909" spans="1:5" x14ac:dyDescent="0.35">
      <c r="A1909">
        <v>11649.9482421875</v>
      </c>
      <c r="B1909">
        <v>290349.84375</v>
      </c>
      <c r="C1909">
        <v>1099.985107421875</v>
      </c>
      <c r="D1909">
        <v>77949.96875</v>
      </c>
      <c r="E1909">
        <f t="shared" si="29"/>
        <v>6.6910141684340569</v>
      </c>
    </row>
    <row r="1910" spans="1:5" x14ac:dyDescent="0.35">
      <c r="A1910">
        <v>11339.951171875</v>
      </c>
      <c r="B1910">
        <v>291349.84375</v>
      </c>
      <c r="C1910">
        <v>1203.9854736328125</v>
      </c>
      <c r="D1910">
        <v>76499.9609375</v>
      </c>
      <c r="E1910">
        <f t="shared" si="29"/>
        <v>6.7460573487505719</v>
      </c>
    </row>
    <row r="1911" spans="1:5" x14ac:dyDescent="0.35">
      <c r="A1911">
        <v>11314.955078125</v>
      </c>
      <c r="B1911">
        <v>289899.875</v>
      </c>
      <c r="C1911">
        <v>1111.9853515625</v>
      </c>
      <c r="D1911">
        <v>82999.953125</v>
      </c>
      <c r="E1911">
        <f t="shared" si="29"/>
        <v>7.3354204724561676</v>
      </c>
    </row>
    <row r="1912" spans="1:5" x14ac:dyDescent="0.35">
      <c r="A1912">
        <v>11644.9501953125</v>
      </c>
      <c r="B1912">
        <v>290499.875</v>
      </c>
      <c r="C1912">
        <v>1143.98486328125</v>
      </c>
      <c r="D1912">
        <v>79099.9609375</v>
      </c>
      <c r="E1912">
        <f t="shared" si="29"/>
        <v>6.7926405532709362</v>
      </c>
    </row>
    <row r="1913" spans="1:5" x14ac:dyDescent="0.35">
      <c r="A1913">
        <v>10964.9482421875</v>
      </c>
      <c r="B1913">
        <v>291099.84375</v>
      </c>
      <c r="C1913">
        <v>1143.9840087890625</v>
      </c>
      <c r="D1913">
        <v>78749.9609375</v>
      </c>
      <c r="E1913">
        <f t="shared" si="29"/>
        <v>7.1819728828733105</v>
      </c>
    </row>
    <row r="1914" spans="1:5" x14ac:dyDescent="0.35">
      <c r="A1914">
        <v>11684.9501953125</v>
      </c>
      <c r="B1914">
        <v>291499.84375</v>
      </c>
      <c r="C1914">
        <v>1069.9847412109375</v>
      </c>
      <c r="D1914">
        <v>78999.9609375</v>
      </c>
      <c r="E1914">
        <f t="shared" si="29"/>
        <v>6.7608299237074529</v>
      </c>
    </row>
    <row r="1915" spans="1:5" x14ac:dyDescent="0.35">
      <c r="A1915">
        <v>11134.951171875</v>
      </c>
      <c r="B1915">
        <v>282499.84375</v>
      </c>
      <c r="C1915">
        <v>1139.98486328125</v>
      </c>
      <c r="D1915">
        <v>76149.96875</v>
      </c>
      <c r="E1915">
        <f t="shared" si="29"/>
        <v>6.8388237698196574</v>
      </c>
    </row>
    <row r="1916" spans="1:5" x14ac:dyDescent="0.35">
      <c r="A1916">
        <v>11459.9501953125</v>
      </c>
      <c r="B1916">
        <v>292799.84375</v>
      </c>
      <c r="C1916">
        <v>1203.9844970703125</v>
      </c>
      <c r="D1916">
        <v>83599.96875</v>
      </c>
      <c r="E1916">
        <f t="shared" si="29"/>
        <v>7.2949678947291732</v>
      </c>
    </row>
    <row r="1917" spans="1:5" x14ac:dyDescent="0.35">
      <c r="A1917">
        <v>11564.953125</v>
      </c>
      <c r="B1917">
        <v>302699.875</v>
      </c>
      <c r="C1917">
        <v>1131.984375</v>
      </c>
      <c r="D1917">
        <v>77799.9609375</v>
      </c>
      <c r="E1917">
        <f t="shared" si="29"/>
        <v>6.7272180091521125</v>
      </c>
    </row>
    <row r="1918" spans="1:5" x14ac:dyDescent="0.35">
      <c r="A1918">
        <v>11704.9521484375</v>
      </c>
      <c r="B1918">
        <v>299999.875</v>
      </c>
      <c r="C1918">
        <v>1199.9847412109375</v>
      </c>
      <c r="D1918">
        <v>76449.96875</v>
      </c>
      <c r="E1918">
        <f t="shared" si="29"/>
        <v>6.5314208704565564</v>
      </c>
    </row>
    <row r="1919" spans="1:5" x14ac:dyDescent="0.35">
      <c r="A1919">
        <v>11454.9501953125</v>
      </c>
      <c r="B1919">
        <v>295299.8125</v>
      </c>
      <c r="C1919">
        <v>1077.9847412109375</v>
      </c>
      <c r="D1919">
        <v>75549.9609375</v>
      </c>
      <c r="E1919">
        <f t="shared" si="29"/>
        <v>6.5953984652343518</v>
      </c>
    </row>
    <row r="1920" spans="1:5" x14ac:dyDescent="0.35">
      <c r="A1920">
        <v>11329.951171875</v>
      </c>
      <c r="B1920">
        <v>298499.84375</v>
      </c>
      <c r="C1920">
        <v>1085.9859619140625</v>
      </c>
      <c r="D1920">
        <v>76149.9609375</v>
      </c>
      <c r="E1920">
        <f t="shared" si="29"/>
        <v>6.72111995738618</v>
      </c>
    </row>
    <row r="1921" spans="1:5" x14ac:dyDescent="0.35">
      <c r="A1921">
        <v>11284.9521484375</v>
      </c>
      <c r="B1921">
        <v>292049.875</v>
      </c>
      <c r="C1921">
        <v>1049.987548828125</v>
      </c>
      <c r="D1921">
        <v>78149.9609375</v>
      </c>
      <c r="E1921">
        <f t="shared" si="29"/>
        <v>6.9251477462685163</v>
      </c>
    </row>
    <row r="1922" spans="1:5" x14ac:dyDescent="0.35">
      <c r="A1922">
        <v>11294.9482421875</v>
      </c>
      <c r="B1922">
        <v>284149.84375</v>
      </c>
      <c r="C1922">
        <v>1067.9876708984375</v>
      </c>
      <c r="D1922">
        <v>79749.96875</v>
      </c>
      <c r="E1922">
        <f t="shared" si="29"/>
        <v>7.0606758915572305</v>
      </c>
    </row>
    <row r="1923" spans="1:5" x14ac:dyDescent="0.35">
      <c r="A1923">
        <v>11544.9521484375</v>
      </c>
      <c r="B1923">
        <v>288499.84375</v>
      </c>
      <c r="C1923">
        <v>1089.98486328125</v>
      </c>
      <c r="D1923">
        <v>74599.9609375</v>
      </c>
      <c r="E1923">
        <f t="shared" ref="E1923:E1986" si="30">D1923/A1923</f>
        <v>6.4616951182076923</v>
      </c>
    </row>
    <row r="1924" spans="1:5" x14ac:dyDescent="0.35">
      <c r="A1924">
        <v>11544.9501953125</v>
      </c>
      <c r="B1924">
        <v>292049.875</v>
      </c>
      <c r="C1924">
        <v>1101.9842529296875</v>
      </c>
      <c r="D1924">
        <v>78099.9609375</v>
      </c>
      <c r="E1924">
        <f t="shared" si="30"/>
        <v>6.7648590609953674</v>
      </c>
    </row>
    <row r="1925" spans="1:5" x14ac:dyDescent="0.35">
      <c r="A1925">
        <v>11414.94921875</v>
      </c>
      <c r="B1925">
        <v>286749.8125</v>
      </c>
      <c r="C1925">
        <v>1117.9847412109375</v>
      </c>
      <c r="D1925">
        <v>80099.96875</v>
      </c>
      <c r="E1925">
        <f t="shared" si="30"/>
        <v>7.0171112647990723</v>
      </c>
    </row>
    <row r="1926" spans="1:5" x14ac:dyDescent="0.35">
      <c r="A1926">
        <v>11334.951171875</v>
      </c>
      <c r="B1926">
        <v>289299.84375</v>
      </c>
      <c r="C1926">
        <v>1159.984130859375</v>
      </c>
      <c r="D1926">
        <v>83049.96875</v>
      </c>
      <c r="E1926">
        <f t="shared" si="30"/>
        <v>7.3268925018458706</v>
      </c>
    </row>
    <row r="1927" spans="1:5" x14ac:dyDescent="0.35">
      <c r="A1927">
        <v>11374.9501953125</v>
      </c>
      <c r="B1927">
        <v>294049.84375</v>
      </c>
      <c r="C1927">
        <v>1019.9888305664063</v>
      </c>
      <c r="D1927">
        <v>82549.9609375</v>
      </c>
      <c r="E1927">
        <f t="shared" si="30"/>
        <v>7.2571711981225189</v>
      </c>
    </row>
    <row r="1928" spans="1:5" x14ac:dyDescent="0.35">
      <c r="A1928">
        <v>11179.951171875</v>
      </c>
      <c r="B1928">
        <v>298649.875</v>
      </c>
      <c r="C1928">
        <v>1059.9847412109375</v>
      </c>
      <c r="D1928">
        <v>76349.96875</v>
      </c>
      <c r="E1928">
        <f t="shared" si="30"/>
        <v>6.8291862438604261</v>
      </c>
    </row>
    <row r="1929" spans="1:5" x14ac:dyDescent="0.35">
      <c r="A1929">
        <v>11629.947265625</v>
      </c>
      <c r="B1929">
        <v>299599.84375</v>
      </c>
      <c r="C1929">
        <v>1105.9842529296875</v>
      </c>
      <c r="D1929">
        <v>77949.953125</v>
      </c>
      <c r="E1929">
        <f t="shared" si="30"/>
        <v>6.7025199121408852</v>
      </c>
    </row>
    <row r="1930" spans="1:5" x14ac:dyDescent="0.35">
      <c r="A1930">
        <v>11369.94921875</v>
      </c>
      <c r="B1930">
        <v>290649.84375</v>
      </c>
      <c r="C1930">
        <v>1083.9849853515625</v>
      </c>
      <c r="D1930">
        <v>76399.9609375</v>
      </c>
      <c r="E1930">
        <f t="shared" si="30"/>
        <v>6.7194636904367222</v>
      </c>
    </row>
    <row r="1931" spans="1:5" x14ac:dyDescent="0.35">
      <c r="A1931">
        <v>11384.94921875</v>
      </c>
      <c r="B1931">
        <v>291449.84375</v>
      </c>
      <c r="C1931">
        <v>999.9873046875</v>
      </c>
      <c r="D1931">
        <v>79199.96875</v>
      </c>
      <c r="E1931">
        <f t="shared" si="30"/>
        <v>6.9565500230396013</v>
      </c>
    </row>
    <row r="1932" spans="1:5" x14ac:dyDescent="0.35">
      <c r="A1932">
        <v>11639.951171875</v>
      </c>
      <c r="B1932">
        <v>290999.90625</v>
      </c>
      <c r="C1932">
        <v>1037.984619140625</v>
      </c>
      <c r="D1932">
        <v>80749.953125</v>
      </c>
      <c r="E1932">
        <f t="shared" si="30"/>
        <v>6.9373102973242577</v>
      </c>
    </row>
    <row r="1933" spans="1:5" x14ac:dyDescent="0.35">
      <c r="A1933">
        <v>11104.9501953125</v>
      </c>
      <c r="B1933">
        <v>295149.8125</v>
      </c>
      <c r="C1933">
        <v>1147.9844970703125</v>
      </c>
      <c r="D1933">
        <v>76949.96875</v>
      </c>
      <c r="E1933">
        <f t="shared" si="30"/>
        <v>6.9293393843838471</v>
      </c>
    </row>
    <row r="1934" spans="1:5" x14ac:dyDescent="0.35">
      <c r="A1934">
        <v>10999.951171875</v>
      </c>
      <c r="B1934">
        <v>292999.84375</v>
      </c>
      <c r="C1934">
        <v>1051.9888916015625</v>
      </c>
      <c r="D1934">
        <v>81749.953125</v>
      </c>
      <c r="E1934">
        <f t="shared" si="30"/>
        <v>7.4318469098318083</v>
      </c>
    </row>
    <row r="1935" spans="1:5" x14ac:dyDescent="0.35">
      <c r="A1935">
        <v>11429.951171875</v>
      </c>
      <c r="B1935">
        <v>298549.8125</v>
      </c>
      <c r="C1935">
        <v>1089.9857177734375</v>
      </c>
      <c r="D1935">
        <v>80399.96875</v>
      </c>
      <c r="E1935">
        <f t="shared" si="30"/>
        <v>7.0341480502414928</v>
      </c>
    </row>
    <row r="1936" spans="1:5" x14ac:dyDescent="0.35">
      <c r="A1936">
        <v>11319.953125</v>
      </c>
      <c r="B1936">
        <v>296299.84375</v>
      </c>
      <c r="C1936">
        <v>1137.9842529296875</v>
      </c>
      <c r="D1936">
        <v>78099.9765625</v>
      </c>
      <c r="E1936">
        <f t="shared" si="30"/>
        <v>6.8993197851691637</v>
      </c>
    </row>
    <row r="1937" spans="1:5" x14ac:dyDescent="0.35">
      <c r="A1937">
        <v>11164.9521484375</v>
      </c>
      <c r="B1937">
        <v>288999.84375</v>
      </c>
      <c r="C1937">
        <v>1145.9849853515625</v>
      </c>
      <c r="D1937">
        <v>80549.9609375</v>
      </c>
      <c r="E1937">
        <f t="shared" si="30"/>
        <v>7.2145370501003638</v>
      </c>
    </row>
    <row r="1938" spans="1:5" x14ac:dyDescent="0.35">
      <c r="A1938">
        <v>11239.9541015625</v>
      </c>
      <c r="B1938">
        <v>286249.84375</v>
      </c>
      <c r="C1938">
        <v>1043.9847412109375</v>
      </c>
      <c r="D1938">
        <v>76049.953125</v>
      </c>
      <c r="E1938">
        <f t="shared" si="30"/>
        <v>6.766037693555</v>
      </c>
    </row>
    <row r="1939" spans="1:5" x14ac:dyDescent="0.35">
      <c r="A1939">
        <v>11664.9482421875</v>
      </c>
      <c r="B1939">
        <v>292099.875</v>
      </c>
      <c r="C1939">
        <v>1187.9844970703125</v>
      </c>
      <c r="D1939">
        <v>77499.9609375</v>
      </c>
      <c r="E1939">
        <f t="shared" si="30"/>
        <v>6.6438323881466808</v>
      </c>
    </row>
    <row r="1940" spans="1:5" x14ac:dyDescent="0.35">
      <c r="A1940">
        <v>11129.94921875</v>
      </c>
      <c r="B1940">
        <v>294799.84375</v>
      </c>
      <c r="C1940">
        <v>1061.9859619140625</v>
      </c>
      <c r="D1940">
        <v>74699.953125</v>
      </c>
      <c r="E1940">
        <f t="shared" si="30"/>
        <v>6.711616707033774</v>
      </c>
    </row>
    <row r="1941" spans="1:5" x14ac:dyDescent="0.35">
      <c r="A1941">
        <v>11204.9501953125</v>
      </c>
      <c r="B1941">
        <v>291649.875</v>
      </c>
      <c r="C1941">
        <v>1087.98486328125</v>
      </c>
      <c r="D1941">
        <v>77549.9609375</v>
      </c>
      <c r="E1941">
        <f t="shared" si="30"/>
        <v>6.9210446798721517</v>
      </c>
    </row>
    <row r="1942" spans="1:5" x14ac:dyDescent="0.35">
      <c r="A1942">
        <v>11244.94921875</v>
      </c>
      <c r="B1942">
        <v>291649.84375</v>
      </c>
      <c r="C1942">
        <v>1139.9840087890625</v>
      </c>
      <c r="D1942">
        <v>79749.96875</v>
      </c>
      <c r="E1942">
        <f t="shared" si="30"/>
        <v>7.0920701551078311</v>
      </c>
    </row>
    <row r="1943" spans="1:5" x14ac:dyDescent="0.35">
      <c r="A1943">
        <v>11189.9482421875</v>
      </c>
      <c r="B1943">
        <v>293649.875</v>
      </c>
      <c r="C1943">
        <v>1057.9873046875</v>
      </c>
      <c r="D1943">
        <v>78549.96875</v>
      </c>
      <c r="E1943">
        <f t="shared" si="30"/>
        <v>7.0196900870244265</v>
      </c>
    </row>
    <row r="1944" spans="1:5" x14ac:dyDescent="0.35">
      <c r="A1944">
        <v>11899.9501953125</v>
      </c>
      <c r="B1944">
        <v>295149.84375</v>
      </c>
      <c r="C1944">
        <v>1051.9854736328125</v>
      </c>
      <c r="D1944">
        <v>81499.9609375</v>
      </c>
      <c r="E1944">
        <f t="shared" si="30"/>
        <v>6.8487648771507956</v>
      </c>
    </row>
    <row r="1945" spans="1:5" x14ac:dyDescent="0.35">
      <c r="A1945">
        <v>11289.951171875</v>
      </c>
      <c r="B1945">
        <v>287849.875</v>
      </c>
      <c r="C1945">
        <v>1097.9849853515625</v>
      </c>
      <c r="D1945">
        <v>82499.96875</v>
      </c>
      <c r="E1945">
        <f t="shared" si="30"/>
        <v>7.3073804743744217</v>
      </c>
    </row>
    <row r="1946" spans="1:5" x14ac:dyDescent="0.35">
      <c r="A1946">
        <v>11269.9501953125</v>
      </c>
      <c r="B1946">
        <v>291649.84375</v>
      </c>
      <c r="C1946">
        <v>1051.985595703125</v>
      </c>
      <c r="D1946">
        <v>78849.96875</v>
      </c>
      <c r="E1946">
        <f t="shared" si="30"/>
        <v>6.9964789003944308</v>
      </c>
    </row>
    <row r="1947" spans="1:5" x14ac:dyDescent="0.35">
      <c r="A1947">
        <v>11224.9521484375</v>
      </c>
      <c r="B1947">
        <v>288999.8125</v>
      </c>
      <c r="C1947">
        <v>1093.984619140625</v>
      </c>
      <c r="D1947">
        <v>83749.9609375</v>
      </c>
      <c r="E1947">
        <f t="shared" si="30"/>
        <v>7.4610528249920334</v>
      </c>
    </row>
    <row r="1948" spans="1:5" x14ac:dyDescent="0.35">
      <c r="A1948">
        <v>11039.951171875</v>
      </c>
      <c r="B1948">
        <v>298849.875</v>
      </c>
      <c r="C1948">
        <v>1115.9840087890625</v>
      </c>
      <c r="D1948">
        <v>79449.9609375</v>
      </c>
      <c r="E1948">
        <f t="shared" si="30"/>
        <v>7.1965862620755052</v>
      </c>
    </row>
    <row r="1949" spans="1:5" x14ac:dyDescent="0.35">
      <c r="A1949">
        <v>10919.955078125</v>
      </c>
      <c r="B1949">
        <v>292949.84375</v>
      </c>
      <c r="C1949">
        <v>1049.9854736328125</v>
      </c>
      <c r="D1949">
        <v>77799.96875</v>
      </c>
      <c r="E1949">
        <f t="shared" si="30"/>
        <v>7.1245685713350539</v>
      </c>
    </row>
    <row r="1950" spans="1:5" x14ac:dyDescent="0.35">
      <c r="A1950">
        <v>11534.94921875</v>
      </c>
      <c r="B1950">
        <v>297149.84375</v>
      </c>
      <c r="C1950">
        <v>989.99249267578125</v>
      </c>
      <c r="D1950">
        <v>78049.9609375</v>
      </c>
      <c r="E1950">
        <f t="shared" si="30"/>
        <v>6.7663896439726141</v>
      </c>
    </row>
    <row r="1951" spans="1:5" x14ac:dyDescent="0.35">
      <c r="A1951">
        <v>11614.94921875</v>
      </c>
      <c r="B1951">
        <v>292299.84375</v>
      </c>
      <c r="C1951">
        <v>1023.987548828125</v>
      </c>
      <c r="D1951">
        <v>81749.9609375</v>
      </c>
      <c r="E1951">
        <f t="shared" si="30"/>
        <v>7.038339935703819</v>
      </c>
    </row>
    <row r="1952" spans="1:5" x14ac:dyDescent="0.35">
      <c r="A1952">
        <v>11269.94921875</v>
      </c>
      <c r="B1952">
        <v>292599.875</v>
      </c>
      <c r="C1952">
        <v>1119.984375</v>
      </c>
      <c r="D1952">
        <v>76549.953125</v>
      </c>
      <c r="E1952">
        <f t="shared" si="30"/>
        <v>6.7923955679979979</v>
      </c>
    </row>
    <row r="1953" spans="1:5" x14ac:dyDescent="0.35">
      <c r="A1953">
        <v>11454.9501953125</v>
      </c>
      <c r="B1953">
        <v>289349.875</v>
      </c>
      <c r="C1953">
        <v>1065.985107421875</v>
      </c>
      <c r="D1953">
        <v>77749.953125</v>
      </c>
      <c r="E1953">
        <f t="shared" si="30"/>
        <v>6.7874544890484287</v>
      </c>
    </row>
    <row r="1954" spans="1:5" x14ac:dyDescent="0.35">
      <c r="A1954">
        <v>11214.951171875</v>
      </c>
      <c r="B1954">
        <v>294899.84375</v>
      </c>
      <c r="C1954">
        <v>1039.9840087890625</v>
      </c>
      <c r="D1954">
        <v>79549.9609375</v>
      </c>
      <c r="E1954">
        <f t="shared" si="30"/>
        <v>7.0932061779275886</v>
      </c>
    </row>
    <row r="1955" spans="1:5" x14ac:dyDescent="0.35">
      <c r="A1955">
        <v>11779.9541015625</v>
      </c>
      <c r="B1955">
        <v>301949.875</v>
      </c>
      <c r="C1955">
        <v>1105.984130859375</v>
      </c>
      <c r="D1955">
        <v>75549.96875</v>
      </c>
      <c r="E1955">
        <f t="shared" si="30"/>
        <v>6.4134348995450674</v>
      </c>
    </row>
    <row r="1956" spans="1:5" x14ac:dyDescent="0.35">
      <c r="A1956">
        <v>11184.9521484375</v>
      </c>
      <c r="B1956">
        <v>296799.875</v>
      </c>
      <c r="C1956">
        <v>1107.985595703125</v>
      </c>
      <c r="D1956">
        <v>79699.9609375</v>
      </c>
      <c r="E1956">
        <f t="shared" si="30"/>
        <v>7.1256416549474304</v>
      </c>
    </row>
    <row r="1957" spans="1:5" x14ac:dyDescent="0.35">
      <c r="A1957">
        <v>11539.9501953125</v>
      </c>
      <c r="B1957">
        <v>289999.90625</v>
      </c>
      <c r="C1957">
        <v>1035.990478515625</v>
      </c>
      <c r="D1957">
        <v>76249.9609375</v>
      </c>
      <c r="E1957">
        <f t="shared" si="30"/>
        <v>6.607477471477524</v>
      </c>
    </row>
    <row r="1958" spans="1:5" x14ac:dyDescent="0.35">
      <c r="A1958">
        <v>11449.9521484375</v>
      </c>
      <c r="B1958">
        <v>292549.84375</v>
      </c>
      <c r="C1958">
        <v>1095.9847412109375</v>
      </c>
      <c r="D1958">
        <v>78049.9609375</v>
      </c>
      <c r="E1958">
        <f t="shared" si="30"/>
        <v>6.8166189627395921</v>
      </c>
    </row>
    <row r="1959" spans="1:5" x14ac:dyDescent="0.35">
      <c r="A1959">
        <v>11229.94921875</v>
      </c>
      <c r="B1959">
        <v>298799.84375</v>
      </c>
      <c r="C1959">
        <v>1013.9867553710938</v>
      </c>
      <c r="D1959">
        <v>77599.9609375</v>
      </c>
      <c r="E1959">
        <f t="shared" si="30"/>
        <v>6.9100901015594811</v>
      </c>
    </row>
    <row r="1960" spans="1:5" x14ac:dyDescent="0.35">
      <c r="A1960">
        <v>11429.9521484375</v>
      </c>
      <c r="B1960">
        <v>292499.84375</v>
      </c>
      <c r="C1960">
        <v>1027.990478515625</v>
      </c>
      <c r="D1960">
        <v>79199.9609375</v>
      </c>
      <c r="E1960">
        <f t="shared" si="30"/>
        <v>6.9291594495718698</v>
      </c>
    </row>
    <row r="1961" spans="1:5" x14ac:dyDescent="0.35">
      <c r="A1961">
        <v>11869.9482421875</v>
      </c>
      <c r="B1961">
        <v>292949.875</v>
      </c>
      <c r="C1961">
        <v>1047.985107421875</v>
      </c>
      <c r="D1961">
        <v>77199.96875</v>
      </c>
      <c r="E1961">
        <f t="shared" si="30"/>
        <v>6.5038167964052471</v>
      </c>
    </row>
    <row r="1962" spans="1:5" x14ac:dyDescent="0.35">
      <c r="A1962">
        <v>11699.9482421875</v>
      </c>
      <c r="B1962">
        <v>286649.84375</v>
      </c>
      <c r="C1962">
        <v>1029.990478515625</v>
      </c>
      <c r="D1962">
        <v>77099.96875</v>
      </c>
      <c r="E1962">
        <f t="shared" si="30"/>
        <v>6.5897700702635653</v>
      </c>
    </row>
    <row r="1963" spans="1:5" x14ac:dyDescent="0.35">
      <c r="A1963">
        <v>11419.9580078125</v>
      </c>
      <c r="B1963">
        <v>293499.84375</v>
      </c>
      <c r="C1963">
        <v>1053.9847412109375</v>
      </c>
      <c r="D1963">
        <v>77749.9765625</v>
      </c>
      <c r="E1963">
        <f t="shared" si="30"/>
        <v>6.8082541555153284</v>
      </c>
    </row>
    <row r="1964" spans="1:5" x14ac:dyDescent="0.35">
      <c r="A1964">
        <v>11094.951171875</v>
      </c>
      <c r="B1964">
        <v>286349.84375</v>
      </c>
      <c r="C1964">
        <v>959.9913330078125</v>
      </c>
      <c r="D1964">
        <v>78749.96875</v>
      </c>
      <c r="E1964">
        <f t="shared" si="30"/>
        <v>7.0978202184094501</v>
      </c>
    </row>
    <row r="1965" spans="1:5" x14ac:dyDescent="0.35">
      <c r="A1965">
        <v>11384.94921875</v>
      </c>
      <c r="B1965">
        <v>293899.84375</v>
      </c>
      <c r="C1965">
        <v>1021.9893188476563</v>
      </c>
      <c r="D1965">
        <v>81849.9609375</v>
      </c>
      <c r="E1965">
        <f t="shared" si="30"/>
        <v>7.1893127817118749</v>
      </c>
    </row>
    <row r="1966" spans="1:5" x14ac:dyDescent="0.35">
      <c r="A1966">
        <v>11409.9501953125</v>
      </c>
      <c r="B1966">
        <v>293749.90625</v>
      </c>
      <c r="C1966">
        <v>1065.9847412109375</v>
      </c>
      <c r="D1966">
        <v>80599.9609375</v>
      </c>
      <c r="E1966">
        <f t="shared" si="30"/>
        <v>7.0640063766985177</v>
      </c>
    </row>
    <row r="1967" spans="1:5" x14ac:dyDescent="0.35">
      <c r="A1967">
        <v>11534.94921875</v>
      </c>
      <c r="B1967">
        <v>292649.8125</v>
      </c>
      <c r="C1967">
        <v>1065.9847412109375</v>
      </c>
      <c r="D1967">
        <v>81249.9609375</v>
      </c>
      <c r="E1967">
        <f t="shared" si="30"/>
        <v>7.0438074235670332</v>
      </c>
    </row>
    <row r="1968" spans="1:5" x14ac:dyDescent="0.35">
      <c r="A1968">
        <v>11624.9501953125</v>
      </c>
      <c r="B1968">
        <v>296599.875</v>
      </c>
      <c r="C1968">
        <v>1001.9902954101563</v>
      </c>
      <c r="D1968">
        <v>76949.9609375</v>
      </c>
      <c r="E1968">
        <f t="shared" si="30"/>
        <v>6.6193798377328399</v>
      </c>
    </row>
    <row r="1969" spans="1:5" x14ac:dyDescent="0.35">
      <c r="A1969">
        <v>11134.951171875</v>
      </c>
      <c r="B1969">
        <v>295449.84375</v>
      </c>
      <c r="C1969">
        <v>1071.98388671875</v>
      </c>
      <c r="D1969">
        <v>78199.953125</v>
      </c>
      <c r="E1969">
        <f t="shared" si="30"/>
        <v>7.0229273499213747</v>
      </c>
    </row>
    <row r="1970" spans="1:5" x14ac:dyDescent="0.35">
      <c r="A1970">
        <v>11554.9482421875</v>
      </c>
      <c r="B1970">
        <v>291149.875</v>
      </c>
      <c r="C1970">
        <v>1059.9852294921875</v>
      </c>
      <c r="D1970">
        <v>78049.9609375</v>
      </c>
      <c r="E1970">
        <f t="shared" si="30"/>
        <v>6.7546785413141874</v>
      </c>
    </row>
    <row r="1971" spans="1:5" x14ac:dyDescent="0.35">
      <c r="A1971">
        <v>11529.9501953125</v>
      </c>
      <c r="B1971">
        <v>292449.84375</v>
      </c>
      <c r="C1971">
        <v>1107.98486328125</v>
      </c>
      <c r="D1971">
        <v>79999.9609375</v>
      </c>
      <c r="E1971">
        <f t="shared" si="30"/>
        <v>6.9384480923450971</v>
      </c>
    </row>
    <row r="1972" spans="1:5" x14ac:dyDescent="0.35">
      <c r="A1972">
        <v>11324.9462890625</v>
      </c>
      <c r="B1972">
        <v>292049.875</v>
      </c>
      <c r="C1972">
        <v>1095.986328125</v>
      </c>
      <c r="D1972">
        <v>80199.9609375</v>
      </c>
      <c r="E1972">
        <f t="shared" si="30"/>
        <v>7.0817078412951222</v>
      </c>
    </row>
    <row r="1973" spans="1:5" x14ac:dyDescent="0.35">
      <c r="A1973">
        <v>11084.9501953125</v>
      </c>
      <c r="B1973">
        <v>295649.84375</v>
      </c>
      <c r="C1973">
        <v>983.99224853515625</v>
      </c>
      <c r="D1973">
        <v>76099.953125</v>
      </c>
      <c r="E1973">
        <f t="shared" si="30"/>
        <v>6.8651596790376592</v>
      </c>
    </row>
    <row r="1974" spans="1:5" x14ac:dyDescent="0.35">
      <c r="A1974">
        <v>11514.9521484375</v>
      </c>
      <c r="B1974">
        <v>293649.875</v>
      </c>
      <c r="C1974">
        <v>1037.98486328125</v>
      </c>
      <c r="D1974">
        <v>82399.953125</v>
      </c>
      <c r="E1974">
        <f t="shared" si="30"/>
        <v>7.155909296260611</v>
      </c>
    </row>
    <row r="1975" spans="1:5" x14ac:dyDescent="0.35">
      <c r="A1975">
        <v>11174.951171875</v>
      </c>
      <c r="B1975">
        <v>297099.84375</v>
      </c>
      <c r="C1975">
        <v>979.9918212890625</v>
      </c>
      <c r="D1975">
        <v>81499.96875</v>
      </c>
      <c r="E1975">
        <f t="shared" si="30"/>
        <v>7.2930939470338148</v>
      </c>
    </row>
    <row r="1976" spans="1:5" x14ac:dyDescent="0.35">
      <c r="A1976">
        <v>11504.94921875</v>
      </c>
      <c r="B1976">
        <v>288849.875</v>
      </c>
      <c r="C1976">
        <v>953.99200439453125</v>
      </c>
      <c r="D1976">
        <v>78099.953125</v>
      </c>
      <c r="E1976">
        <f t="shared" si="30"/>
        <v>6.7883787785623513</v>
      </c>
    </row>
    <row r="1977" spans="1:5" x14ac:dyDescent="0.35">
      <c r="A1977">
        <v>11334.9541015625</v>
      </c>
      <c r="B1977">
        <v>288349.84375</v>
      </c>
      <c r="C1977">
        <v>1067.9847412109375</v>
      </c>
      <c r="D1977">
        <v>77149.9609375</v>
      </c>
      <c r="E1977">
        <f t="shared" si="30"/>
        <v>6.8063761217052514</v>
      </c>
    </row>
    <row r="1978" spans="1:5" x14ac:dyDescent="0.35">
      <c r="A1978">
        <v>11274.9560546875</v>
      </c>
      <c r="B1978">
        <v>288349.78125</v>
      </c>
      <c r="C1978">
        <v>991.99273681640625</v>
      </c>
      <c r="D1978">
        <v>78599.9609375</v>
      </c>
      <c r="E1978">
        <f t="shared" si="30"/>
        <v>6.9711988726397305</v>
      </c>
    </row>
    <row r="1979" spans="1:5" x14ac:dyDescent="0.35">
      <c r="A1979">
        <v>11414.9482421875</v>
      </c>
      <c r="B1979">
        <v>290149.84375</v>
      </c>
      <c r="C1979">
        <v>979.9925537109375</v>
      </c>
      <c r="D1979">
        <v>77649.9609375</v>
      </c>
      <c r="E1979">
        <f t="shared" si="30"/>
        <v>6.8024803345599381</v>
      </c>
    </row>
    <row r="1980" spans="1:5" x14ac:dyDescent="0.35">
      <c r="A1980">
        <v>11264.9521484375</v>
      </c>
      <c r="B1980">
        <v>286799.84375</v>
      </c>
      <c r="C1980">
        <v>1097.98486328125</v>
      </c>
      <c r="D1980">
        <v>80349.9609375</v>
      </c>
      <c r="E1980">
        <f t="shared" si="30"/>
        <v>7.1327387705455019</v>
      </c>
    </row>
    <row r="1981" spans="1:5" x14ac:dyDescent="0.35">
      <c r="A1981">
        <v>11314.94921875</v>
      </c>
      <c r="B1981">
        <v>287399.84375</v>
      </c>
      <c r="C1981">
        <v>1033.9853515625</v>
      </c>
      <c r="D1981">
        <v>76799.9609375</v>
      </c>
      <c r="E1981">
        <f t="shared" si="30"/>
        <v>6.7874772968697732</v>
      </c>
    </row>
    <row r="1982" spans="1:5" x14ac:dyDescent="0.35">
      <c r="A1982">
        <v>11089.9501953125</v>
      </c>
      <c r="B1982">
        <v>291449.875</v>
      </c>
      <c r="C1982">
        <v>1031.98681640625</v>
      </c>
      <c r="D1982">
        <v>79549.9609375</v>
      </c>
      <c r="E1982">
        <f t="shared" si="30"/>
        <v>7.1731576370040129</v>
      </c>
    </row>
    <row r="1983" spans="1:5" x14ac:dyDescent="0.35">
      <c r="A1983">
        <v>11444.9501953125</v>
      </c>
      <c r="B1983">
        <v>294499.84375</v>
      </c>
      <c r="C1983">
        <v>1051.9854736328125</v>
      </c>
      <c r="D1983">
        <v>78299.9609375</v>
      </c>
      <c r="E1983">
        <f t="shared" si="30"/>
        <v>6.8414418237983474</v>
      </c>
    </row>
    <row r="1984" spans="1:5" x14ac:dyDescent="0.35">
      <c r="A1984">
        <v>11904.9521484375</v>
      </c>
      <c r="B1984">
        <v>287299.875</v>
      </c>
      <c r="C1984">
        <v>1001.9921264648438</v>
      </c>
      <c r="D1984">
        <v>78149.96875</v>
      </c>
      <c r="E1984">
        <f t="shared" si="30"/>
        <v>6.5644924713332022</v>
      </c>
    </row>
    <row r="1985" spans="1:5" x14ac:dyDescent="0.35">
      <c r="A1985">
        <v>11829.9541015625</v>
      </c>
      <c r="B1985">
        <v>291849.84375</v>
      </c>
      <c r="C1985">
        <v>1061.9842529296875</v>
      </c>
      <c r="D1985">
        <v>84049.96875</v>
      </c>
      <c r="E1985">
        <f t="shared" si="30"/>
        <v>7.1048431826881462</v>
      </c>
    </row>
    <row r="1986" spans="1:5" x14ac:dyDescent="0.35">
      <c r="A1986">
        <v>10934.951171875</v>
      </c>
      <c r="B1986">
        <v>294799.90625</v>
      </c>
      <c r="C1986">
        <v>1027.9854736328125</v>
      </c>
      <c r="D1986">
        <v>79349.953125</v>
      </c>
      <c r="E1986">
        <f t="shared" si="30"/>
        <v>7.2565438910317495</v>
      </c>
    </row>
    <row r="1987" spans="1:5" x14ac:dyDescent="0.35">
      <c r="A1987">
        <v>11529.94921875</v>
      </c>
      <c r="B1987">
        <v>295049.875</v>
      </c>
      <c r="C1987">
        <v>1037.985595703125</v>
      </c>
      <c r="D1987">
        <v>78049.9609375</v>
      </c>
      <c r="E1987">
        <f t="shared" ref="E1987:E2050" si="31">D1987/A1987</f>
        <v>6.7693239108612184</v>
      </c>
    </row>
    <row r="1988" spans="1:5" x14ac:dyDescent="0.35">
      <c r="A1988">
        <v>11504.947265625</v>
      </c>
      <c r="B1988">
        <v>287999.84375</v>
      </c>
      <c r="C1988">
        <v>1001.9892578125</v>
      </c>
      <c r="D1988">
        <v>76299.96875</v>
      </c>
      <c r="E1988">
        <f t="shared" si="31"/>
        <v>6.6319268561945073</v>
      </c>
    </row>
    <row r="1989" spans="1:5" x14ac:dyDescent="0.35">
      <c r="A1989">
        <v>11574.9482421875</v>
      </c>
      <c r="B1989">
        <v>287399.90625</v>
      </c>
      <c r="C1989">
        <v>977.9912109375</v>
      </c>
      <c r="D1989">
        <v>79199.9609375</v>
      </c>
      <c r="E1989">
        <f t="shared" si="31"/>
        <v>6.8423598343911332</v>
      </c>
    </row>
    <row r="1990" spans="1:5" x14ac:dyDescent="0.35">
      <c r="A1990">
        <v>11329.94921875</v>
      </c>
      <c r="B1990">
        <v>289449.84375</v>
      </c>
      <c r="C1990">
        <v>979.9901123046875</v>
      </c>
      <c r="D1990">
        <v>79599.9765625</v>
      </c>
      <c r="E1990">
        <f t="shared" si="31"/>
        <v>7.0256251838066079</v>
      </c>
    </row>
    <row r="1991" spans="1:5" x14ac:dyDescent="0.35">
      <c r="A1991">
        <v>11654.9521484375</v>
      </c>
      <c r="B1991">
        <v>293449.84375</v>
      </c>
      <c r="C1991">
        <v>1031.9853515625</v>
      </c>
      <c r="D1991">
        <v>79749.953125</v>
      </c>
      <c r="E1991">
        <f t="shared" si="31"/>
        <v>6.8425809140444676</v>
      </c>
    </row>
    <row r="1992" spans="1:5" x14ac:dyDescent="0.35">
      <c r="A1992">
        <v>11279.9501953125</v>
      </c>
      <c r="B1992">
        <v>284499.84375</v>
      </c>
      <c r="C1992">
        <v>931.9923095703125</v>
      </c>
      <c r="D1992">
        <v>79199.9609375</v>
      </c>
      <c r="E1992">
        <f t="shared" si="31"/>
        <v>7.0213041339856588</v>
      </c>
    </row>
    <row r="1993" spans="1:5" x14ac:dyDescent="0.35">
      <c r="A1993">
        <v>11739.9521484375</v>
      </c>
      <c r="B1993">
        <v>292549.84375</v>
      </c>
      <c r="C1993">
        <v>983.99169921875</v>
      </c>
      <c r="D1993">
        <v>80899.9609375</v>
      </c>
      <c r="E1993">
        <f t="shared" si="31"/>
        <v>6.8909957991836599</v>
      </c>
    </row>
    <row r="1994" spans="1:5" x14ac:dyDescent="0.35">
      <c r="A1994">
        <v>11549.9501953125</v>
      </c>
      <c r="B1994">
        <v>295349.84375</v>
      </c>
      <c r="C1994">
        <v>1065.9896240234375</v>
      </c>
      <c r="D1994">
        <v>77449.953125</v>
      </c>
      <c r="E1994">
        <f t="shared" si="31"/>
        <v>6.7056525625913732</v>
      </c>
    </row>
    <row r="1995" spans="1:5" x14ac:dyDescent="0.35">
      <c r="A1995">
        <v>11159.94921875</v>
      </c>
      <c r="B1995">
        <v>294199.8125</v>
      </c>
      <c r="C1995">
        <v>1003.9884033203125</v>
      </c>
      <c r="D1995">
        <v>80599.9609375</v>
      </c>
      <c r="E1995">
        <f t="shared" si="31"/>
        <v>7.2222515853461751</v>
      </c>
    </row>
    <row r="1996" spans="1:5" x14ac:dyDescent="0.35">
      <c r="A1996">
        <v>11119.9521484375</v>
      </c>
      <c r="B1996">
        <v>295299.84375</v>
      </c>
      <c r="C1996">
        <v>953.988525390625</v>
      </c>
      <c r="D1996">
        <v>75999.96875</v>
      </c>
      <c r="E1996">
        <f t="shared" si="31"/>
        <v>6.8345589743098847</v>
      </c>
    </row>
    <row r="1997" spans="1:5" x14ac:dyDescent="0.35">
      <c r="A1997">
        <v>11694.953125</v>
      </c>
      <c r="B1997">
        <v>281649.84375</v>
      </c>
      <c r="C1997">
        <v>987.99261474609375</v>
      </c>
      <c r="D1997">
        <v>79299.9609375</v>
      </c>
      <c r="E1997">
        <f t="shared" si="31"/>
        <v>6.7806993401266835</v>
      </c>
    </row>
    <row r="1998" spans="1:5" x14ac:dyDescent="0.35">
      <c r="A1998">
        <v>11329.951171875</v>
      </c>
      <c r="B1998">
        <v>296199.875</v>
      </c>
      <c r="C1998">
        <v>1017.9920043945313</v>
      </c>
      <c r="D1998">
        <v>77599.9609375</v>
      </c>
      <c r="E1998">
        <f t="shared" si="31"/>
        <v>6.8490993262293065</v>
      </c>
    </row>
    <row r="1999" spans="1:5" x14ac:dyDescent="0.35">
      <c r="A1999">
        <v>11629.94921875</v>
      </c>
      <c r="B1999">
        <v>298949.8125</v>
      </c>
      <c r="C1999">
        <v>933.99285888671875</v>
      </c>
      <c r="D1999">
        <v>80099.9765625</v>
      </c>
      <c r="E1999">
        <f t="shared" si="31"/>
        <v>6.8873883329912973</v>
      </c>
    </row>
    <row r="2000" spans="1:5" x14ac:dyDescent="0.35">
      <c r="A2000">
        <v>11529.947265625</v>
      </c>
      <c r="B2000">
        <v>286649.8125</v>
      </c>
      <c r="C2000">
        <v>1031.9859619140625</v>
      </c>
      <c r="D2000">
        <v>79299.9609375</v>
      </c>
      <c r="E2000">
        <f t="shared" si="31"/>
        <v>6.8777383894826869</v>
      </c>
    </row>
    <row r="2001" spans="1:5" x14ac:dyDescent="0.35">
      <c r="A2001">
        <v>11419.947265625</v>
      </c>
      <c r="B2001">
        <v>293749.84375</v>
      </c>
      <c r="C2001">
        <v>959.99188232421875</v>
      </c>
      <c r="D2001">
        <v>81149.96875</v>
      </c>
      <c r="E2001">
        <f t="shared" si="31"/>
        <v>7.1059845428768504</v>
      </c>
    </row>
    <row r="2002" spans="1:5" x14ac:dyDescent="0.35">
      <c r="A2002">
        <v>11029.9541015625</v>
      </c>
      <c r="B2002">
        <v>286449.8125</v>
      </c>
      <c r="C2002">
        <v>941.99224853515625</v>
      </c>
      <c r="D2002">
        <v>73949.96875</v>
      </c>
      <c r="E2002">
        <f t="shared" si="31"/>
        <v>6.7044674954290402</v>
      </c>
    </row>
    <row r="2003" spans="1:5" x14ac:dyDescent="0.35">
      <c r="A2003">
        <v>11314.9482421875</v>
      </c>
      <c r="B2003">
        <v>286849.84375</v>
      </c>
      <c r="C2003">
        <v>973.992431640625</v>
      </c>
      <c r="D2003">
        <v>77349.9609375</v>
      </c>
      <c r="E2003">
        <f t="shared" si="31"/>
        <v>6.8360861474471983</v>
      </c>
    </row>
    <row r="2004" spans="1:5" x14ac:dyDescent="0.35">
      <c r="A2004">
        <v>11454.955078125</v>
      </c>
      <c r="B2004">
        <v>297899.84375</v>
      </c>
      <c r="C2004">
        <v>971.9925537109375</v>
      </c>
      <c r="D2004">
        <v>78449.96875</v>
      </c>
      <c r="E2004">
        <f t="shared" si="31"/>
        <v>6.8485618856604935</v>
      </c>
    </row>
    <row r="2005" spans="1:5" x14ac:dyDescent="0.35">
      <c r="A2005">
        <v>11544.9541015625</v>
      </c>
      <c r="B2005">
        <v>293199.8125</v>
      </c>
      <c r="C2005">
        <v>947.99224853515625</v>
      </c>
      <c r="D2005">
        <v>77549.9609375</v>
      </c>
      <c r="E2005">
        <f t="shared" si="31"/>
        <v>6.7172169118458731</v>
      </c>
    </row>
    <row r="2006" spans="1:5" x14ac:dyDescent="0.35">
      <c r="A2006">
        <v>11534.9482421875</v>
      </c>
      <c r="B2006">
        <v>293049.875</v>
      </c>
      <c r="C2006">
        <v>887.9923095703125</v>
      </c>
      <c r="D2006">
        <v>78249.9453125</v>
      </c>
      <c r="E2006">
        <f t="shared" si="31"/>
        <v>6.783727474936688</v>
      </c>
    </row>
    <row r="2007" spans="1:5" x14ac:dyDescent="0.35">
      <c r="A2007">
        <v>11529.9482421875</v>
      </c>
      <c r="B2007">
        <v>285699.8125</v>
      </c>
      <c r="C2007">
        <v>937.99200439453125</v>
      </c>
      <c r="D2007">
        <v>78949.9609375</v>
      </c>
      <c r="E2007">
        <f t="shared" si="31"/>
        <v>6.8473820765843572</v>
      </c>
    </row>
    <row r="2008" spans="1:5" x14ac:dyDescent="0.35">
      <c r="A2008">
        <v>10809.951171875</v>
      </c>
      <c r="B2008">
        <v>283249.84375</v>
      </c>
      <c r="C2008">
        <v>969.99249267578125</v>
      </c>
      <c r="D2008">
        <v>76699.96875</v>
      </c>
      <c r="E2008">
        <f t="shared" si="31"/>
        <v>7.0953113044169553</v>
      </c>
    </row>
    <row r="2009" spans="1:5" x14ac:dyDescent="0.35">
      <c r="A2009">
        <v>11419.9521484375</v>
      </c>
      <c r="B2009">
        <v>294199.8125</v>
      </c>
      <c r="C2009">
        <v>991.99053955078125</v>
      </c>
      <c r="D2009">
        <v>78749.9609375</v>
      </c>
      <c r="E2009">
        <f t="shared" si="31"/>
        <v>6.8958223216613677</v>
      </c>
    </row>
    <row r="2010" spans="1:5" x14ac:dyDescent="0.35">
      <c r="A2010">
        <v>11634.951171875</v>
      </c>
      <c r="B2010">
        <v>289399.8125</v>
      </c>
      <c r="C2010">
        <v>977.9906005859375</v>
      </c>
      <c r="D2010">
        <v>78899.9609375</v>
      </c>
      <c r="E2010">
        <f t="shared" si="31"/>
        <v>6.7812885307351989</v>
      </c>
    </row>
    <row r="2011" spans="1:5" x14ac:dyDescent="0.35">
      <c r="A2011">
        <v>11704.9521484375</v>
      </c>
      <c r="B2011">
        <v>290049.8125</v>
      </c>
      <c r="C2011">
        <v>991.992431640625</v>
      </c>
      <c r="D2011">
        <v>77299.96875</v>
      </c>
      <c r="E2011">
        <f t="shared" si="31"/>
        <v>6.604039706417665</v>
      </c>
    </row>
    <row r="2012" spans="1:5" x14ac:dyDescent="0.35">
      <c r="A2012">
        <v>11554.9482421875</v>
      </c>
      <c r="B2012">
        <v>290449.8125</v>
      </c>
      <c r="C2012">
        <v>997.9913330078125</v>
      </c>
      <c r="D2012">
        <v>80449.96875</v>
      </c>
      <c r="E2012">
        <f t="shared" si="31"/>
        <v>6.9623824411670228</v>
      </c>
    </row>
    <row r="2013" spans="1:5" x14ac:dyDescent="0.35">
      <c r="A2013">
        <v>11314.951171875</v>
      </c>
      <c r="B2013">
        <v>292549.875</v>
      </c>
      <c r="C2013">
        <v>963.9903564453125</v>
      </c>
      <c r="D2013">
        <v>80049.9609375</v>
      </c>
      <c r="E2013">
        <f t="shared" si="31"/>
        <v>7.0747067063334859</v>
      </c>
    </row>
    <row r="2014" spans="1:5" x14ac:dyDescent="0.35">
      <c r="A2014">
        <v>11134.955078125</v>
      </c>
      <c r="B2014">
        <v>284449.84375</v>
      </c>
      <c r="C2014">
        <v>957.99188232421875</v>
      </c>
      <c r="D2014">
        <v>78999.96875</v>
      </c>
      <c r="E2014">
        <f t="shared" si="31"/>
        <v>7.0947721114024196</v>
      </c>
    </row>
    <row r="2015" spans="1:5" x14ac:dyDescent="0.35">
      <c r="A2015">
        <v>11454.9482421875</v>
      </c>
      <c r="B2015">
        <v>291249.84375</v>
      </c>
      <c r="C2015">
        <v>995.99224853515625</v>
      </c>
      <c r="D2015">
        <v>77549.96875</v>
      </c>
      <c r="E2015">
        <f t="shared" si="31"/>
        <v>6.7699973068748349</v>
      </c>
    </row>
    <row r="2016" spans="1:5" x14ac:dyDescent="0.35">
      <c r="A2016">
        <v>11489.9521484375</v>
      </c>
      <c r="B2016">
        <v>291099.84375</v>
      </c>
      <c r="C2016">
        <v>1015.991943359375</v>
      </c>
      <c r="D2016">
        <v>79249.953125</v>
      </c>
      <c r="E2016">
        <f t="shared" si="31"/>
        <v>6.8973266468979224</v>
      </c>
    </row>
    <row r="2017" spans="1:5" x14ac:dyDescent="0.35">
      <c r="A2017">
        <v>11464.9521484375</v>
      </c>
      <c r="B2017">
        <v>299199.875</v>
      </c>
      <c r="C2017">
        <v>953.9927978515625</v>
      </c>
      <c r="D2017">
        <v>71899.9609375</v>
      </c>
      <c r="E2017">
        <f t="shared" si="31"/>
        <v>6.2712831250062289</v>
      </c>
    </row>
    <row r="2018" spans="1:5" x14ac:dyDescent="0.35">
      <c r="A2018">
        <v>11444.9541015625</v>
      </c>
      <c r="B2018">
        <v>296749.8125</v>
      </c>
      <c r="C2018">
        <v>903.99176025390625</v>
      </c>
      <c r="D2018">
        <v>74549.9609375</v>
      </c>
      <c r="E2018">
        <f t="shared" si="31"/>
        <v>6.5137841773714245</v>
      </c>
    </row>
    <row r="2019" spans="1:5" x14ac:dyDescent="0.35">
      <c r="A2019">
        <v>11459.9482421875</v>
      </c>
      <c r="B2019">
        <v>293899.84375</v>
      </c>
      <c r="C2019">
        <v>989.99139404296875</v>
      </c>
      <c r="D2019">
        <v>74649.953125</v>
      </c>
      <c r="E2019">
        <f t="shared" si="31"/>
        <v>6.5139869349663533</v>
      </c>
    </row>
    <row r="2020" spans="1:5" x14ac:dyDescent="0.35">
      <c r="A2020">
        <v>11459.9521484375</v>
      </c>
      <c r="B2020">
        <v>290749.84375</v>
      </c>
      <c r="C2020">
        <v>961.9920654296875</v>
      </c>
      <c r="D2020">
        <v>79999.9609375</v>
      </c>
      <c r="E2020">
        <f t="shared" si="31"/>
        <v>6.9808285323780819</v>
      </c>
    </row>
    <row r="2021" spans="1:5" x14ac:dyDescent="0.35">
      <c r="A2021">
        <v>11529.947265625</v>
      </c>
      <c r="B2021">
        <v>295049.84375</v>
      </c>
      <c r="C2021">
        <v>999.9881591796875</v>
      </c>
      <c r="D2021">
        <v>76699.9609375</v>
      </c>
      <c r="E2021">
        <f t="shared" si="31"/>
        <v>6.6522386590761524</v>
      </c>
    </row>
    <row r="2022" spans="1:5" x14ac:dyDescent="0.35">
      <c r="A2022">
        <v>11164.951171875</v>
      </c>
      <c r="B2022">
        <v>282499.84375</v>
      </c>
      <c r="C2022">
        <v>995.9903564453125</v>
      </c>
      <c r="D2022">
        <v>80149.9765625</v>
      </c>
      <c r="E2022">
        <f t="shared" si="31"/>
        <v>7.1787126811983999</v>
      </c>
    </row>
    <row r="2023" spans="1:5" x14ac:dyDescent="0.35">
      <c r="A2023">
        <v>11484.9521484375</v>
      </c>
      <c r="B2023">
        <v>283449.84375</v>
      </c>
      <c r="C2023">
        <v>971.991943359375</v>
      </c>
      <c r="D2023">
        <v>77599.9609375</v>
      </c>
      <c r="E2023">
        <f t="shared" si="31"/>
        <v>6.7566638445295819</v>
      </c>
    </row>
    <row r="2024" spans="1:5" x14ac:dyDescent="0.35">
      <c r="A2024">
        <v>11719.9521484375</v>
      </c>
      <c r="B2024">
        <v>294499.875</v>
      </c>
      <c r="C2024">
        <v>979.99176025390625</v>
      </c>
      <c r="D2024">
        <v>77399.9609375</v>
      </c>
      <c r="E2024">
        <f t="shared" si="31"/>
        <v>6.6041191941060049</v>
      </c>
    </row>
    <row r="2025" spans="1:5" x14ac:dyDescent="0.35">
      <c r="A2025">
        <v>11344.951171875</v>
      </c>
      <c r="B2025">
        <v>297699.84375</v>
      </c>
      <c r="C2025">
        <v>949.9920654296875</v>
      </c>
      <c r="D2025">
        <v>81599.953125</v>
      </c>
      <c r="E2025">
        <f t="shared" si="31"/>
        <v>7.1926226819990653</v>
      </c>
    </row>
    <row r="2026" spans="1:5" x14ac:dyDescent="0.35">
      <c r="A2026">
        <v>11264.9521484375</v>
      </c>
      <c r="B2026">
        <v>295649.84375</v>
      </c>
      <c r="C2026">
        <v>949.99139404296875</v>
      </c>
      <c r="D2026">
        <v>76599.953125</v>
      </c>
      <c r="E2026">
        <f t="shared" si="31"/>
        <v>6.7998471822736288</v>
      </c>
    </row>
    <row r="2027" spans="1:5" x14ac:dyDescent="0.35">
      <c r="A2027">
        <v>11344.9482421875</v>
      </c>
      <c r="B2027">
        <v>294899.875</v>
      </c>
      <c r="C2027">
        <v>915.9923095703125</v>
      </c>
      <c r="D2027">
        <v>76649.96875</v>
      </c>
      <c r="E2027">
        <f t="shared" si="31"/>
        <v>6.7563083685977725</v>
      </c>
    </row>
    <row r="2028" spans="1:5" x14ac:dyDescent="0.35">
      <c r="A2028">
        <v>11319.955078125</v>
      </c>
      <c r="B2028">
        <v>297549.8125</v>
      </c>
      <c r="C2028">
        <v>891.99151611328125</v>
      </c>
      <c r="D2028">
        <v>81149.96875</v>
      </c>
      <c r="E2028">
        <f t="shared" si="31"/>
        <v>7.1687536028138918</v>
      </c>
    </row>
    <row r="2029" spans="1:5" x14ac:dyDescent="0.35">
      <c r="A2029">
        <v>11619.9501953125</v>
      </c>
      <c r="B2029">
        <v>291849.84375</v>
      </c>
      <c r="C2029">
        <v>865.991943359375</v>
      </c>
      <c r="D2029">
        <v>77349.9765625</v>
      </c>
      <c r="E2029">
        <f t="shared" si="31"/>
        <v>6.6566530202257717</v>
      </c>
    </row>
    <row r="2030" spans="1:5" x14ac:dyDescent="0.35">
      <c r="A2030">
        <v>11354.9482421875</v>
      </c>
      <c r="B2030">
        <v>294999.875</v>
      </c>
      <c r="C2030">
        <v>865.9921875</v>
      </c>
      <c r="D2030">
        <v>78449.9609375</v>
      </c>
      <c r="E2030">
        <f t="shared" si="31"/>
        <v>6.9088787781552075</v>
      </c>
    </row>
    <row r="2031" spans="1:5" x14ac:dyDescent="0.35">
      <c r="A2031">
        <v>11049.94921875</v>
      </c>
      <c r="B2031">
        <v>291399.875</v>
      </c>
      <c r="C2031">
        <v>935.99066162109375</v>
      </c>
      <c r="D2031">
        <v>78149.953125</v>
      </c>
      <c r="E2031">
        <f t="shared" si="31"/>
        <v>7.0724264499235892</v>
      </c>
    </row>
    <row r="2032" spans="1:5" x14ac:dyDescent="0.35">
      <c r="A2032">
        <v>11219.94921875</v>
      </c>
      <c r="B2032">
        <v>294449.8125</v>
      </c>
      <c r="C2032">
        <v>907.99176025390625</v>
      </c>
      <c r="D2032">
        <v>76699.9609375</v>
      </c>
      <c r="E2032">
        <f t="shared" si="31"/>
        <v>6.8360345882247264</v>
      </c>
    </row>
    <row r="2033" spans="1:5" x14ac:dyDescent="0.35">
      <c r="A2033">
        <v>11394.94921875</v>
      </c>
      <c r="B2033">
        <v>287499.8125</v>
      </c>
      <c r="C2033">
        <v>907.99267578125</v>
      </c>
      <c r="D2033">
        <v>79049.96875</v>
      </c>
      <c r="E2033">
        <f t="shared" si="31"/>
        <v>6.937281354437804</v>
      </c>
    </row>
    <row r="2034" spans="1:5" x14ac:dyDescent="0.35">
      <c r="A2034">
        <v>11219.947265625</v>
      </c>
      <c r="B2034">
        <v>289799.84375</v>
      </c>
      <c r="C2034">
        <v>953.99212646484375</v>
      </c>
      <c r="D2034">
        <v>77149.9609375</v>
      </c>
      <c r="E2034">
        <f t="shared" si="31"/>
        <v>6.8761429185917313</v>
      </c>
    </row>
    <row r="2035" spans="1:5" x14ac:dyDescent="0.35">
      <c r="A2035">
        <v>11379.9501953125</v>
      </c>
      <c r="B2035">
        <v>295149.90625</v>
      </c>
      <c r="C2035">
        <v>915.99212646484375</v>
      </c>
      <c r="D2035">
        <v>79549.9765625</v>
      </c>
      <c r="E2035">
        <f t="shared" si="31"/>
        <v>6.9903624530155959</v>
      </c>
    </row>
    <row r="2036" spans="1:5" x14ac:dyDescent="0.35">
      <c r="A2036">
        <v>11419.94921875</v>
      </c>
      <c r="B2036">
        <v>288149.875</v>
      </c>
      <c r="C2036">
        <v>893.99200439453125</v>
      </c>
      <c r="D2036">
        <v>82849.96875</v>
      </c>
      <c r="E2036">
        <f t="shared" si="31"/>
        <v>7.2548456357381736</v>
      </c>
    </row>
    <row r="2037" spans="1:5" x14ac:dyDescent="0.35">
      <c r="A2037">
        <v>11179.951171875</v>
      </c>
      <c r="B2037">
        <v>292999.84375</v>
      </c>
      <c r="C2037">
        <v>885.9921875</v>
      </c>
      <c r="D2037">
        <v>76249.96875</v>
      </c>
      <c r="E2037">
        <f t="shared" si="31"/>
        <v>6.8202416609671159</v>
      </c>
    </row>
    <row r="2038" spans="1:5" x14ac:dyDescent="0.35">
      <c r="A2038">
        <v>11654.94921875</v>
      </c>
      <c r="B2038">
        <v>294299.8125</v>
      </c>
      <c r="C2038">
        <v>967.9925537109375</v>
      </c>
      <c r="D2038">
        <v>81549.96875</v>
      </c>
      <c r="E2038">
        <f t="shared" si="31"/>
        <v>6.9970248020305217</v>
      </c>
    </row>
    <row r="2039" spans="1:5" x14ac:dyDescent="0.35">
      <c r="A2039">
        <v>11424.9482421875</v>
      </c>
      <c r="B2039">
        <v>293699.8125</v>
      </c>
      <c r="C2039">
        <v>927.9925537109375</v>
      </c>
      <c r="D2039">
        <v>79899.9609375</v>
      </c>
      <c r="E2039">
        <f t="shared" si="31"/>
        <v>6.9934637114996505</v>
      </c>
    </row>
    <row r="2040" spans="1:5" x14ac:dyDescent="0.35">
      <c r="A2040">
        <v>11234.94921875</v>
      </c>
      <c r="B2040">
        <v>286049.84375</v>
      </c>
      <c r="C2040">
        <v>965.9920654296875</v>
      </c>
      <c r="D2040">
        <v>77449.96875</v>
      </c>
      <c r="E2040">
        <f t="shared" si="31"/>
        <v>6.8936643363499845</v>
      </c>
    </row>
    <row r="2041" spans="1:5" x14ac:dyDescent="0.35">
      <c r="A2041">
        <v>11839.953125</v>
      </c>
      <c r="B2041">
        <v>294399.84375</v>
      </c>
      <c r="C2041">
        <v>901.9918212890625</v>
      </c>
      <c r="D2041">
        <v>77599.953125</v>
      </c>
      <c r="E2041">
        <f t="shared" si="31"/>
        <v>6.5540760428475089</v>
      </c>
    </row>
    <row r="2042" spans="1:5" x14ac:dyDescent="0.35">
      <c r="A2042">
        <v>11394.94921875</v>
      </c>
      <c r="B2042">
        <v>296099.8125</v>
      </c>
      <c r="C2042">
        <v>909.9920654296875</v>
      </c>
      <c r="D2042">
        <v>81199.9609375</v>
      </c>
      <c r="E2042">
        <f t="shared" si="31"/>
        <v>7.1259607549534518</v>
      </c>
    </row>
    <row r="2043" spans="1:5" x14ac:dyDescent="0.35">
      <c r="A2043">
        <v>11439.951171875</v>
      </c>
      <c r="B2043">
        <v>291999.875</v>
      </c>
      <c r="C2043">
        <v>859.99261474609375</v>
      </c>
      <c r="D2043">
        <v>81599.9609375</v>
      </c>
      <c r="E2043">
        <f t="shared" si="31"/>
        <v>7.132894162880052</v>
      </c>
    </row>
    <row r="2044" spans="1:5" x14ac:dyDescent="0.35">
      <c r="A2044">
        <v>11874.9501953125</v>
      </c>
      <c r="B2044">
        <v>284249.8125</v>
      </c>
      <c r="C2044">
        <v>913.9923095703125</v>
      </c>
      <c r="D2044">
        <v>80749.9609375</v>
      </c>
      <c r="E2044">
        <f t="shared" si="31"/>
        <v>6.8000252303689761</v>
      </c>
    </row>
    <row r="2045" spans="1:5" x14ac:dyDescent="0.35">
      <c r="A2045">
        <v>11664.9541015625</v>
      </c>
      <c r="B2045">
        <v>295349.8125</v>
      </c>
      <c r="C2045">
        <v>913.9923095703125</v>
      </c>
      <c r="D2045">
        <v>78049.96875</v>
      </c>
      <c r="E2045">
        <f t="shared" si="31"/>
        <v>6.6909794989716547</v>
      </c>
    </row>
    <row r="2046" spans="1:5" x14ac:dyDescent="0.35">
      <c r="A2046">
        <v>11209.94921875</v>
      </c>
      <c r="B2046">
        <v>290749.875</v>
      </c>
      <c r="C2046">
        <v>915.991943359375</v>
      </c>
      <c r="D2046">
        <v>75949.96875</v>
      </c>
      <c r="E2046">
        <f t="shared" si="31"/>
        <v>6.7752286177143839</v>
      </c>
    </row>
    <row r="2047" spans="1:5" x14ac:dyDescent="0.35">
      <c r="A2047">
        <v>11504.947265625</v>
      </c>
      <c r="B2047">
        <v>292499.875</v>
      </c>
      <c r="C2047">
        <v>989.992431640625</v>
      </c>
      <c r="D2047">
        <v>80049.96875</v>
      </c>
      <c r="E2047">
        <f t="shared" si="31"/>
        <v>6.9578735914050558</v>
      </c>
    </row>
    <row r="2048" spans="1:5" x14ac:dyDescent="0.35">
      <c r="A2048">
        <v>11384.9541015625</v>
      </c>
      <c r="B2048">
        <v>290249.84375</v>
      </c>
      <c r="C2048">
        <v>901.99224853515625</v>
      </c>
      <c r="D2048">
        <v>75449.9765625</v>
      </c>
      <c r="E2048">
        <f t="shared" si="31"/>
        <v>6.6271656336449398</v>
      </c>
    </row>
    <row r="2049" spans="1:5" x14ac:dyDescent="0.35">
      <c r="A2049">
        <v>11729.9521484375</v>
      </c>
      <c r="B2049">
        <v>291949.8125</v>
      </c>
      <c r="C2049">
        <v>921.9925537109375</v>
      </c>
      <c r="D2049">
        <v>80799.9609375</v>
      </c>
      <c r="E2049">
        <f t="shared" si="31"/>
        <v>6.8883453159067694</v>
      </c>
    </row>
    <row r="2050" spans="1:5" x14ac:dyDescent="0.35">
      <c r="A2050">
        <v>11844.951171875</v>
      </c>
      <c r="B2050">
        <v>285399.875</v>
      </c>
      <c r="C2050">
        <v>865.99224853515625</v>
      </c>
      <c r="D2050">
        <v>77749.96875</v>
      </c>
      <c r="E2050">
        <f t="shared" si="31"/>
        <v>6.5639754543363429</v>
      </c>
    </row>
    <row r="2051" spans="1:5" x14ac:dyDescent="0.35">
      <c r="A2051">
        <v>11254.9521484375</v>
      </c>
      <c r="B2051">
        <v>291949.84375</v>
      </c>
      <c r="C2051">
        <v>899.9925537109375</v>
      </c>
      <c r="D2051">
        <v>80049.96875</v>
      </c>
      <c r="E2051">
        <f t="shared" ref="E2051:E2114" si="32">D2051/A2051</f>
        <v>7.1124219538430609</v>
      </c>
    </row>
    <row r="2052" spans="1:5" x14ac:dyDescent="0.35">
      <c r="A2052">
        <v>11234.9462890625</v>
      </c>
      <c r="B2052">
        <v>289599.875</v>
      </c>
      <c r="C2052">
        <v>901.992431640625</v>
      </c>
      <c r="D2052">
        <v>79149.9609375</v>
      </c>
      <c r="E2052">
        <f t="shared" si="32"/>
        <v>7.0449790235805985</v>
      </c>
    </row>
    <row r="2053" spans="1:5" x14ac:dyDescent="0.35">
      <c r="A2053">
        <v>11494.94921875</v>
      </c>
      <c r="B2053">
        <v>294749.84375</v>
      </c>
      <c r="C2053">
        <v>913.99224853515625</v>
      </c>
      <c r="D2053">
        <v>75649.953125</v>
      </c>
      <c r="E2053">
        <f t="shared" si="32"/>
        <v>6.5811472226082994</v>
      </c>
    </row>
    <row r="2054" spans="1:5" x14ac:dyDescent="0.35">
      <c r="A2054">
        <v>11324.9501953125</v>
      </c>
      <c r="B2054">
        <v>290349.84375</v>
      </c>
      <c r="C2054">
        <v>945.99188232421875</v>
      </c>
      <c r="D2054">
        <v>78899.9609375</v>
      </c>
      <c r="E2054">
        <f t="shared" si="32"/>
        <v>6.9669146068436936</v>
      </c>
    </row>
    <row r="2055" spans="1:5" x14ac:dyDescent="0.35">
      <c r="A2055">
        <v>11434.953125</v>
      </c>
      <c r="B2055">
        <v>283699.875</v>
      </c>
      <c r="C2055">
        <v>865.99237060546875</v>
      </c>
      <c r="D2055">
        <v>78999.96875</v>
      </c>
      <c r="E2055">
        <f t="shared" si="32"/>
        <v>6.9086394921273451</v>
      </c>
    </row>
    <row r="2056" spans="1:5" x14ac:dyDescent="0.35">
      <c r="A2056">
        <v>11159.953125</v>
      </c>
      <c r="B2056">
        <v>289799.875</v>
      </c>
      <c r="C2056">
        <v>915.99249267578125</v>
      </c>
      <c r="D2056">
        <v>76749.9609375</v>
      </c>
      <c r="E2056">
        <f t="shared" si="32"/>
        <v>6.8772655295091125</v>
      </c>
    </row>
    <row r="2057" spans="1:5" x14ac:dyDescent="0.35">
      <c r="A2057">
        <v>11409.953125</v>
      </c>
      <c r="B2057">
        <v>291549.84375</v>
      </c>
      <c r="C2057">
        <v>929.99285888671875</v>
      </c>
      <c r="D2057">
        <v>77299.9609375</v>
      </c>
      <c r="E2057">
        <f t="shared" si="32"/>
        <v>6.7747833922411491</v>
      </c>
    </row>
    <row r="2058" spans="1:5" x14ac:dyDescent="0.35">
      <c r="A2058">
        <v>10804.951171875</v>
      </c>
      <c r="B2058">
        <v>283399.8125</v>
      </c>
      <c r="C2058">
        <v>877.991943359375</v>
      </c>
      <c r="D2058">
        <v>78949.9609375</v>
      </c>
      <c r="E2058">
        <f t="shared" si="32"/>
        <v>7.3068318108650638</v>
      </c>
    </row>
    <row r="2059" spans="1:5" x14ac:dyDescent="0.35">
      <c r="A2059">
        <v>11499.9521484375</v>
      </c>
      <c r="B2059">
        <v>289199.875</v>
      </c>
      <c r="C2059">
        <v>881.992431640625</v>
      </c>
      <c r="D2059">
        <v>78849.9609375</v>
      </c>
      <c r="E2059">
        <f t="shared" si="32"/>
        <v>6.8565468725201049</v>
      </c>
    </row>
    <row r="2060" spans="1:5" x14ac:dyDescent="0.35">
      <c r="A2060">
        <v>10749.951171875</v>
      </c>
      <c r="B2060">
        <v>287399.84375</v>
      </c>
      <c r="C2060">
        <v>851.99249267578125</v>
      </c>
      <c r="D2060">
        <v>76249.9609375</v>
      </c>
      <c r="E2060">
        <f t="shared" si="32"/>
        <v>7.0930518398066855</v>
      </c>
    </row>
    <row r="2061" spans="1:5" x14ac:dyDescent="0.35">
      <c r="A2061">
        <v>11069.9482421875</v>
      </c>
      <c r="B2061">
        <v>295199.8125</v>
      </c>
      <c r="C2061">
        <v>1005.9886474609375</v>
      </c>
      <c r="D2061">
        <v>80949.9609375</v>
      </c>
      <c r="E2061">
        <f t="shared" si="32"/>
        <v>7.3125871202360484</v>
      </c>
    </row>
    <row r="2062" spans="1:5" x14ac:dyDescent="0.35">
      <c r="A2062">
        <v>11054.94921875</v>
      </c>
      <c r="B2062">
        <v>290249.875</v>
      </c>
      <c r="C2062">
        <v>871.9920654296875</v>
      </c>
      <c r="D2062">
        <v>78899.9609375</v>
      </c>
      <c r="E2062">
        <f t="shared" si="32"/>
        <v>7.1370713131526564</v>
      </c>
    </row>
    <row r="2063" spans="1:5" x14ac:dyDescent="0.35">
      <c r="A2063">
        <v>11789.953125</v>
      </c>
      <c r="B2063">
        <v>292199.875</v>
      </c>
      <c r="C2063">
        <v>893.9921875</v>
      </c>
      <c r="D2063">
        <v>77799.953125</v>
      </c>
      <c r="E2063">
        <f t="shared" si="32"/>
        <v>6.5988348130094874</v>
      </c>
    </row>
    <row r="2064" spans="1:5" x14ac:dyDescent="0.35">
      <c r="A2064">
        <v>11909.94921875</v>
      </c>
      <c r="B2064">
        <v>283999.84375</v>
      </c>
      <c r="C2064">
        <v>903.99224853515625</v>
      </c>
      <c r="D2064">
        <v>82249.96875</v>
      </c>
      <c r="E2064">
        <f t="shared" si="32"/>
        <v>6.9059881985485481</v>
      </c>
    </row>
    <row r="2065" spans="1:5" x14ac:dyDescent="0.35">
      <c r="A2065">
        <v>11739.94921875</v>
      </c>
      <c r="B2065">
        <v>297149.875</v>
      </c>
      <c r="C2065">
        <v>875.99163818359375</v>
      </c>
      <c r="D2065">
        <v>78499.96875</v>
      </c>
      <c r="E2065">
        <f t="shared" si="32"/>
        <v>6.6865679984907302</v>
      </c>
    </row>
    <row r="2066" spans="1:5" x14ac:dyDescent="0.35">
      <c r="A2066">
        <v>11519.9521484375</v>
      </c>
      <c r="B2066">
        <v>291199.84375</v>
      </c>
      <c r="C2066">
        <v>955.992431640625</v>
      </c>
      <c r="D2066">
        <v>74449.96875</v>
      </c>
      <c r="E2066">
        <f t="shared" si="32"/>
        <v>6.4626977430716117</v>
      </c>
    </row>
    <row r="2067" spans="1:5" x14ac:dyDescent="0.35">
      <c r="A2067">
        <v>11334.9541015625</v>
      </c>
      <c r="B2067">
        <v>303449.84375</v>
      </c>
      <c r="C2067">
        <v>907.9921875</v>
      </c>
      <c r="D2067">
        <v>79499.9609375</v>
      </c>
      <c r="E2067">
        <f t="shared" si="32"/>
        <v>7.0136994137930468</v>
      </c>
    </row>
    <row r="2068" spans="1:5" x14ac:dyDescent="0.35">
      <c r="A2068">
        <v>11584.9501953125</v>
      </c>
      <c r="B2068">
        <v>290099.875</v>
      </c>
      <c r="C2068">
        <v>895.9925537109375</v>
      </c>
      <c r="D2068">
        <v>77449.9609375</v>
      </c>
      <c r="E2068">
        <f t="shared" si="32"/>
        <v>6.6853943807922267</v>
      </c>
    </row>
    <row r="2069" spans="1:5" x14ac:dyDescent="0.35">
      <c r="A2069">
        <v>11184.9521484375</v>
      </c>
      <c r="B2069">
        <v>293249.84375</v>
      </c>
      <c r="C2069">
        <v>849.9921875</v>
      </c>
      <c r="D2069">
        <v>81299.96875</v>
      </c>
      <c r="E2069">
        <f t="shared" si="32"/>
        <v>7.2686916913951514</v>
      </c>
    </row>
    <row r="2070" spans="1:5" x14ac:dyDescent="0.35">
      <c r="A2070">
        <v>11584.951171875</v>
      </c>
      <c r="B2070">
        <v>283949.84375</v>
      </c>
      <c r="C2070">
        <v>911.99273681640625</v>
      </c>
      <c r="D2070">
        <v>74049.953125</v>
      </c>
      <c r="E2070">
        <f t="shared" si="32"/>
        <v>6.3919089538134992</v>
      </c>
    </row>
    <row r="2071" spans="1:5" x14ac:dyDescent="0.35">
      <c r="A2071">
        <v>11364.9521484375</v>
      </c>
      <c r="B2071">
        <v>287399.84375</v>
      </c>
      <c r="C2071">
        <v>871.9925537109375</v>
      </c>
      <c r="D2071">
        <v>74899.953125</v>
      </c>
      <c r="E2071">
        <f t="shared" si="32"/>
        <v>6.5904327749675176</v>
      </c>
    </row>
    <row r="2072" spans="1:5" x14ac:dyDescent="0.35">
      <c r="A2072">
        <v>11144.9501953125</v>
      </c>
      <c r="B2072">
        <v>287099.84375</v>
      </c>
      <c r="C2072">
        <v>853.99273681640625</v>
      </c>
      <c r="D2072">
        <v>76649.9609375</v>
      </c>
      <c r="E2072">
        <f t="shared" si="32"/>
        <v>6.8775507825722286</v>
      </c>
    </row>
    <row r="2073" spans="1:5" x14ac:dyDescent="0.35">
      <c r="A2073">
        <v>11669.947265625</v>
      </c>
      <c r="B2073">
        <v>290749.875</v>
      </c>
      <c r="C2073">
        <v>913.991943359375</v>
      </c>
      <c r="D2073">
        <v>79449.96875</v>
      </c>
      <c r="E2073">
        <f t="shared" si="32"/>
        <v>6.8080829280204078</v>
      </c>
    </row>
    <row r="2074" spans="1:5" x14ac:dyDescent="0.35">
      <c r="A2074">
        <v>11479.951171875</v>
      </c>
      <c r="B2074">
        <v>280849.84375</v>
      </c>
      <c r="C2074">
        <v>839.9923095703125</v>
      </c>
      <c r="D2074">
        <v>76899.9609375</v>
      </c>
      <c r="E2074">
        <f t="shared" si="32"/>
        <v>6.6986313605495997</v>
      </c>
    </row>
    <row r="2075" spans="1:5" x14ac:dyDescent="0.35">
      <c r="A2075">
        <v>11319.9501953125</v>
      </c>
      <c r="B2075">
        <v>291349.84375</v>
      </c>
      <c r="C2075">
        <v>839.9923095703125</v>
      </c>
      <c r="D2075">
        <v>76049.96875</v>
      </c>
      <c r="E2075">
        <f t="shared" si="32"/>
        <v>6.7182246774806202</v>
      </c>
    </row>
    <row r="2076" spans="1:5" x14ac:dyDescent="0.35">
      <c r="A2076">
        <v>11504.9482421875</v>
      </c>
      <c r="B2076">
        <v>294249.8125</v>
      </c>
      <c r="C2076">
        <v>909.99224853515625</v>
      </c>
      <c r="D2076">
        <v>74849.9609375</v>
      </c>
      <c r="E2076">
        <f t="shared" si="32"/>
        <v>6.5058928872911084</v>
      </c>
    </row>
    <row r="2077" spans="1:5" x14ac:dyDescent="0.35">
      <c r="A2077">
        <v>11509.947265625</v>
      </c>
      <c r="B2077">
        <v>287449.875</v>
      </c>
      <c r="C2077">
        <v>869.9927978515625</v>
      </c>
      <c r="D2077">
        <v>83449.96875</v>
      </c>
      <c r="E2077">
        <f t="shared" si="32"/>
        <v>7.2502477052373004</v>
      </c>
    </row>
    <row r="2078" spans="1:5" x14ac:dyDescent="0.35">
      <c r="A2078">
        <v>12034.951171875</v>
      </c>
      <c r="B2078">
        <v>288699.84375</v>
      </c>
      <c r="C2078">
        <v>881.9923095703125</v>
      </c>
      <c r="D2078">
        <v>80649.96875</v>
      </c>
      <c r="E2078">
        <f t="shared" si="32"/>
        <v>6.7013125020793121</v>
      </c>
    </row>
    <row r="2079" spans="1:5" x14ac:dyDescent="0.35">
      <c r="A2079">
        <v>11274.9541015625</v>
      </c>
      <c r="B2079">
        <v>290599.84375</v>
      </c>
      <c r="C2079">
        <v>899.99224853515625</v>
      </c>
      <c r="D2079">
        <v>79949.96875</v>
      </c>
      <c r="E2079">
        <f t="shared" si="32"/>
        <v>7.0909351851747591</v>
      </c>
    </row>
    <row r="2080" spans="1:5" x14ac:dyDescent="0.35">
      <c r="A2080">
        <v>11389.94921875</v>
      </c>
      <c r="B2080">
        <v>288399.875</v>
      </c>
      <c r="C2080">
        <v>839.9920654296875</v>
      </c>
      <c r="D2080">
        <v>80599.9609375</v>
      </c>
      <c r="E2080">
        <f t="shared" si="32"/>
        <v>7.0764109118956648</v>
      </c>
    </row>
    <row r="2081" spans="1:5" x14ac:dyDescent="0.35">
      <c r="A2081">
        <v>11389.951171875</v>
      </c>
      <c r="B2081">
        <v>287249.84375</v>
      </c>
      <c r="C2081">
        <v>895.992431640625</v>
      </c>
      <c r="D2081">
        <v>76699.9609375</v>
      </c>
      <c r="E2081">
        <f t="shared" si="32"/>
        <v>6.7340026116085401</v>
      </c>
    </row>
    <row r="2082" spans="1:5" x14ac:dyDescent="0.35">
      <c r="A2082">
        <v>11314.953125</v>
      </c>
      <c r="B2082">
        <v>295399.84375</v>
      </c>
      <c r="C2082">
        <v>939.991943359375</v>
      </c>
      <c r="D2082">
        <v>78149.9609375</v>
      </c>
      <c r="E2082">
        <f t="shared" si="32"/>
        <v>6.9067860974899089</v>
      </c>
    </row>
    <row r="2083" spans="1:5" x14ac:dyDescent="0.35">
      <c r="A2083">
        <v>11784.9541015625</v>
      </c>
      <c r="B2083">
        <v>290799.8125</v>
      </c>
      <c r="C2083">
        <v>901.9923095703125</v>
      </c>
      <c r="D2083">
        <v>77899.9609375</v>
      </c>
      <c r="E2083">
        <f t="shared" si="32"/>
        <v>6.6101200111735423</v>
      </c>
    </row>
    <row r="2084" spans="1:5" x14ac:dyDescent="0.35">
      <c r="A2084">
        <v>11504.9501953125</v>
      </c>
      <c r="B2084">
        <v>288649.84375</v>
      </c>
      <c r="C2084">
        <v>877.99212646484375</v>
      </c>
      <c r="D2084">
        <v>79799.9609375</v>
      </c>
      <c r="E2084">
        <f t="shared" si="32"/>
        <v>6.9361413637421192</v>
      </c>
    </row>
    <row r="2085" spans="1:5" x14ac:dyDescent="0.35">
      <c r="A2085">
        <v>11294.9521484375</v>
      </c>
      <c r="B2085">
        <v>290149.8125</v>
      </c>
      <c r="C2085">
        <v>939.99212646484375</v>
      </c>
      <c r="D2085">
        <v>78699.9609375</v>
      </c>
      <c r="E2085">
        <f t="shared" si="32"/>
        <v>6.9677108767908367</v>
      </c>
    </row>
    <row r="2086" spans="1:5" x14ac:dyDescent="0.35">
      <c r="A2086">
        <v>12014.94921875</v>
      </c>
      <c r="B2086">
        <v>284899.84375</v>
      </c>
      <c r="C2086">
        <v>1001.9921264648438</v>
      </c>
      <c r="D2086">
        <v>80449.953125</v>
      </c>
      <c r="E2086">
        <f t="shared" si="32"/>
        <v>6.695821318949343</v>
      </c>
    </row>
    <row r="2087" spans="1:5" x14ac:dyDescent="0.35">
      <c r="A2087">
        <v>11534.953125</v>
      </c>
      <c r="B2087">
        <v>290999.8125</v>
      </c>
      <c r="C2087">
        <v>885.99224853515625</v>
      </c>
      <c r="D2087">
        <v>78399.9453125</v>
      </c>
      <c r="E2087">
        <f t="shared" si="32"/>
        <v>6.7967285573603053</v>
      </c>
    </row>
    <row r="2088" spans="1:5" x14ac:dyDescent="0.35">
      <c r="A2088">
        <v>11359.9501953125</v>
      </c>
      <c r="B2088">
        <v>288549.875</v>
      </c>
      <c r="C2088">
        <v>899.99273681640625</v>
      </c>
      <c r="D2088">
        <v>78649.953125</v>
      </c>
      <c r="E2088">
        <f t="shared" si="32"/>
        <v>6.9234417204974745</v>
      </c>
    </row>
    <row r="2089" spans="1:5" x14ac:dyDescent="0.35">
      <c r="A2089">
        <v>11759.9501953125</v>
      </c>
      <c r="B2089">
        <v>287249.8125</v>
      </c>
      <c r="C2089">
        <v>893.992431640625</v>
      </c>
      <c r="D2089">
        <v>78549.96875</v>
      </c>
      <c r="E2089">
        <f t="shared" si="32"/>
        <v>6.6794473994719734</v>
      </c>
    </row>
    <row r="2090" spans="1:5" x14ac:dyDescent="0.35">
      <c r="A2090">
        <v>10954.94921875</v>
      </c>
      <c r="B2090">
        <v>289549.84375</v>
      </c>
      <c r="C2090">
        <v>883.99237060546875</v>
      </c>
      <c r="D2090">
        <v>79049.9765625</v>
      </c>
      <c r="E2090">
        <f t="shared" si="32"/>
        <v>7.2159144678828451</v>
      </c>
    </row>
    <row r="2091" spans="1:5" x14ac:dyDescent="0.35">
      <c r="A2091">
        <v>11464.94921875</v>
      </c>
      <c r="B2091">
        <v>290899.8125</v>
      </c>
      <c r="C2091">
        <v>915.99237060546875</v>
      </c>
      <c r="D2091">
        <v>80549.9609375</v>
      </c>
      <c r="E2091">
        <f t="shared" si="32"/>
        <v>7.0257581957508402</v>
      </c>
    </row>
    <row r="2092" spans="1:5" x14ac:dyDescent="0.35">
      <c r="A2092">
        <v>11559.9462890625</v>
      </c>
      <c r="B2092">
        <v>297099.84375</v>
      </c>
      <c r="C2092">
        <v>899.99212646484375</v>
      </c>
      <c r="D2092">
        <v>75899.96875</v>
      </c>
      <c r="E2092">
        <f t="shared" si="32"/>
        <v>6.5657717477297561</v>
      </c>
    </row>
    <row r="2093" spans="1:5" x14ac:dyDescent="0.35">
      <c r="A2093">
        <v>11459.9482421875</v>
      </c>
      <c r="B2093">
        <v>286899.84375</v>
      </c>
      <c r="C2093">
        <v>855.99200439453125</v>
      </c>
      <c r="D2093">
        <v>80049.9609375</v>
      </c>
      <c r="E2093">
        <f t="shared" si="32"/>
        <v>6.9851939333209314</v>
      </c>
    </row>
    <row r="2094" spans="1:5" x14ac:dyDescent="0.35">
      <c r="A2094">
        <v>11389.953125</v>
      </c>
      <c r="B2094">
        <v>293449.8125</v>
      </c>
      <c r="C2094">
        <v>905.99188232421875</v>
      </c>
      <c r="D2094">
        <v>77349.953125</v>
      </c>
      <c r="E2094">
        <f t="shared" si="32"/>
        <v>6.7910686089851664</v>
      </c>
    </row>
    <row r="2095" spans="1:5" x14ac:dyDescent="0.35">
      <c r="A2095">
        <v>11199.9501953125</v>
      </c>
      <c r="B2095">
        <v>291199.84375</v>
      </c>
      <c r="C2095">
        <v>965.991455078125</v>
      </c>
      <c r="D2095">
        <v>77349.9609375</v>
      </c>
      <c r="E2095">
        <f t="shared" si="32"/>
        <v>6.906277223435616</v>
      </c>
    </row>
    <row r="2096" spans="1:5" x14ac:dyDescent="0.35">
      <c r="A2096">
        <v>11034.9462890625</v>
      </c>
      <c r="B2096">
        <v>295849.84375</v>
      </c>
      <c r="C2096">
        <v>891.99200439453125</v>
      </c>
      <c r="D2096">
        <v>76049.9609375</v>
      </c>
      <c r="E2096">
        <f t="shared" si="32"/>
        <v>6.8917382056384255</v>
      </c>
    </row>
    <row r="2097" spans="1:5" x14ac:dyDescent="0.35">
      <c r="A2097">
        <v>11449.94921875</v>
      </c>
      <c r="B2097">
        <v>284049.8125</v>
      </c>
      <c r="C2097">
        <v>897.99261474609375</v>
      </c>
      <c r="D2097">
        <v>78549.96875</v>
      </c>
      <c r="E2097">
        <f t="shared" si="32"/>
        <v>6.860289705160401</v>
      </c>
    </row>
    <row r="2098" spans="1:5" x14ac:dyDescent="0.35">
      <c r="A2098">
        <v>11114.9482421875</v>
      </c>
      <c r="B2098">
        <v>284099.84375</v>
      </c>
      <c r="C2098">
        <v>937.9923095703125</v>
      </c>
      <c r="D2098">
        <v>80149.9609375</v>
      </c>
      <c r="E2098">
        <f t="shared" si="32"/>
        <v>7.2110062225288347</v>
      </c>
    </row>
    <row r="2099" spans="1:5" x14ac:dyDescent="0.35">
      <c r="A2099">
        <v>11689.9541015625</v>
      </c>
      <c r="B2099">
        <v>289099.875</v>
      </c>
      <c r="C2099">
        <v>835.9920654296875</v>
      </c>
      <c r="D2099">
        <v>76499.96875</v>
      </c>
      <c r="E2099">
        <f t="shared" si="32"/>
        <v>6.5440777684298075</v>
      </c>
    </row>
    <row r="2100" spans="1:5" x14ac:dyDescent="0.35">
      <c r="A2100">
        <v>11239.951171875</v>
      </c>
      <c r="B2100">
        <v>294749.875</v>
      </c>
      <c r="C2100">
        <v>887.99224853515625</v>
      </c>
      <c r="D2100">
        <v>77499.9609375</v>
      </c>
      <c r="E2100">
        <f t="shared" si="32"/>
        <v>6.8950442713152631</v>
      </c>
    </row>
    <row r="2101" spans="1:5" x14ac:dyDescent="0.35">
      <c r="A2101">
        <v>11399.9521484375</v>
      </c>
      <c r="B2101">
        <v>295549.875</v>
      </c>
      <c r="C2101">
        <v>827.992431640625</v>
      </c>
      <c r="D2101">
        <v>80349.953125</v>
      </c>
      <c r="E2101">
        <f t="shared" si="32"/>
        <v>7.0482710873495131</v>
      </c>
    </row>
    <row r="2102" spans="1:5" x14ac:dyDescent="0.35">
      <c r="A2102">
        <v>11684.9501953125</v>
      </c>
      <c r="B2102">
        <v>286099.84375</v>
      </c>
      <c r="C2102">
        <v>815.9923095703125</v>
      </c>
      <c r="D2102">
        <v>75549.9765625</v>
      </c>
      <c r="E2102">
        <f t="shared" si="32"/>
        <v>6.4655796815297855</v>
      </c>
    </row>
    <row r="2103" spans="1:5" x14ac:dyDescent="0.35">
      <c r="A2103">
        <v>11344.9482421875</v>
      </c>
      <c r="B2103">
        <v>292799.8125</v>
      </c>
      <c r="C2103">
        <v>853.9921875</v>
      </c>
      <c r="D2103">
        <v>75799.96875</v>
      </c>
      <c r="E2103">
        <f t="shared" si="32"/>
        <v>6.6813851532728075</v>
      </c>
    </row>
    <row r="2104" spans="1:5" x14ac:dyDescent="0.35">
      <c r="A2104">
        <v>11654.9501953125</v>
      </c>
      <c r="B2104">
        <v>287699.90625</v>
      </c>
      <c r="C2104">
        <v>847.99237060546875</v>
      </c>
      <c r="D2104">
        <v>79049.96875</v>
      </c>
      <c r="E2104">
        <f t="shared" si="32"/>
        <v>6.7825230846368676</v>
      </c>
    </row>
    <row r="2105" spans="1:5" x14ac:dyDescent="0.35">
      <c r="A2105">
        <v>11374.94921875</v>
      </c>
      <c r="B2105">
        <v>293099.84375</v>
      </c>
      <c r="C2105">
        <v>901.99212646484375</v>
      </c>
      <c r="D2105">
        <v>81149.953125</v>
      </c>
      <c r="E2105">
        <f t="shared" si="32"/>
        <v>7.1340936618192323</v>
      </c>
    </row>
    <row r="2106" spans="1:5" x14ac:dyDescent="0.35">
      <c r="A2106">
        <v>11159.9521484375</v>
      </c>
      <c r="B2106">
        <v>298349.84375</v>
      </c>
      <c r="C2106">
        <v>879.991943359375</v>
      </c>
      <c r="D2106">
        <v>79549.9609375</v>
      </c>
      <c r="E2106">
        <f t="shared" si="32"/>
        <v>7.1281632644489212</v>
      </c>
    </row>
    <row r="2107" spans="1:5" x14ac:dyDescent="0.35">
      <c r="A2107">
        <v>11404.9453125</v>
      </c>
      <c r="B2107">
        <v>288049.8125</v>
      </c>
      <c r="C2107">
        <v>817.991943359375</v>
      </c>
      <c r="D2107">
        <v>77599.9609375</v>
      </c>
      <c r="E2107">
        <f t="shared" si="32"/>
        <v>6.8040625194799675</v>
      </c>
    </row>
    <row r="2108" spans="1:5" x14ac:dyDescent="0.35">
      <c r="A2108">
        <v>11789.9501953125</v>
      </c>
      <c r="B2108">
        <v>292449.84375</v>
      </c>
      <c r="C2108">
        <v>889.99127197265625</v>
      </c>
      <c r="D2108">
        <v>80549.9609375</v>
      </c>
      <c r="E2108">
        <f t="shared" si="32"/>
        <v>6.8320866164070315</v>
      </c>
    </row>
    <row r="2109" spans="1:5" x14ac:dyDescent="0.35">
      <c r="A2109">
        <v>11574.9482421875</v>
      </c>
      <c r="B2109">
        <v>290749.84375</v>
      </c>
      <c r="C2109">
        <v>885.99224853515625</v>
      </c>
      <c r="D2109">
        <v>77399.9609375</v>
      </c>
      <c r="E2109">
        <f t="shared" si="32"/>
        <v>6.686851579638037</v>
      </c>
    </row>
    <row r="2110" spans="1:5" x14ac:dyDescent="0.35">
      <c r="A2110">
        <v>11829.951171875</v>
      </c>
      <c r="B2110">
        <v>287749.84375</v>
      </c>
      <c r="C2110">
        <v>851.9921875</v>
      </c>
      <c r="D2110">
        <v>79599.9609375</v>
      </c>
      <c r="E2110">
        <f t="shared" si="32"/>
        <v>6.7286804299534335</v>
      </c>
    </row>
    <row r="2111" spans="1:5" x14ac:dyDescent="0.35">
      <c r="A2111">
        <v>11369.94921875</v>
      </c>
      <c r="B2111">
        <v>282949.875</v>
      </c>
      <c r="C2111">
        <v>841.99176025390625</v>
      </c>
      <c r="D2111">
        <v>77049.953125</v>
      </c>
      <c r="E2111">
        <f t="shared" si="32"/>
        <v>6.7766312445739132</v>
      </c>
    </row>
    <row r="2112" spans="1:5" x14ac:dyDescent="0.35">
      <c r="A2112">
        <v>11614.9521484375</v>
      </c>
      <c r="B2112">
        <v>287099.84375</v>
      </c>
      <c r="C2112">
        <v>841.99237060546875</v>
      </c>
      <c r="D2112">
        <v>79749.96875</v>
      </c>
      <c r="E2112">
        <f t="shared" si="32"/>
        <v>6.8661469914646487</v>
      </c>
    </row>
    <row r="2113" spans="1:5" x14ac:dyDescent="0.35">
      <c r="A2113">
        <v>11829.9521484375</v>
      </c>
      <c r="B2113">
        <v>284299.84375</v>
      </c>
      <c r="C2113">
        <v>849.992431640625</v>
      </c>
      <c r="D2113">
        <v>79849.96875</v>
      </c>
      <c r="E2113">
        <f t="shared" si="32"/>
        <v>6.7498133338220292</v>
      </c>
    </row>
    <row r="2114" spans="1:5" x14ac:dyDescent="0.35">
      <c r="A2114">
        <v>11614.94921875</v>
      </c>
      <c r="B2114">
        <v>284549.84375</v>
      </c>
      <c r="C2114">
        <v>851.9925537109375</v>
      </c>
      <c r="D2114">
        <v>76299.953125</v>
      </c>
      <c r="E2114">
        <f t="shared" si="32"/>
        <v>6.5691163764908307</v>
      </c>
    </row>
    <row r="2115" spans="1:5" x14ac:dyDescent="0.35">
      <c r="A2115">
        <v>11179.953125</v>
      </c>
      <c r="B2115">
        <v>291299.84375</v>
      </c>
      <c r="C2115">
        <v>835.9923095703125</v>
      </c>
      <c r="D2115">
        <v>78999.9609375</v>
      </c>
      <c r="E2115">
        <f t="shared" ref="E2115:E2125" si="33">D2115/A2115</f>
        <v>7.0662157572776048</v>
      </c>
    </row>
    <row r="2116" spans="1:5" x14ac:dyDescent="0.35">
      <c r="A2116">
        <v>11199.9501953125</v>
      </c>
      <c r="B2116">
        <v>299699.84375</v>
      </c>
      <c r="C2116">
        <v>905.992431640625</v>
      </c>
      <c r="D2116">
        <v>77699.9609375</v>
      </c>
      <c r="E2116">
        <f t="shared" si="33"/>
        <v>6.9375273624002061</v>
      </c>
    </row>
    <row r="2117" spans="1:5" x14ac:dyDescent="0.35">
      <c r="A2117">
        <v>11474.94921875</v>
      </c>
      <c r="B2117">
        <v>295199.84375</v>
      </c>
      <c r="C2117">
        <v>897.99267578125</v>
      </c>
      <c r="D2117">
        <v>78849.96875</v>
      </c>
      <c r="E2117">
        <f t="shared" si="33"/>
        <v>6.8714873806290671</v>
      </c>
    </row>
    <row r="2118" spans="1:5" x14ac:dyDescent="0.35">
      <c r="A2118">
        <v>11409.9521484375</v>
      </c>
      <c r="B2118">
        <v>283649.8125</v>
      </c>
      <c r="C2118">
        <v>833.99188232421875</v>
      </c>
      <c r="D2118">
        <v>78599.9609375</v>
      </c>
      <c r="E2118">
        <f t="shared" si="33"/>
        <v>6.8887195945220174</v>
      </c>
    </row>
    <row r="2119" spans="1:5" x14ac:dyDescent="0.35">
      <c r="A2119">
        <v>11654.95703125</v>
      </c>
      <c r="B2119">
        <v>295899.875</v>
      </c>
      <c r="C2119">
        <v>789.99212646484375</v>
      </c>
      <c r="D2119">
        <v>78749.96875</v>
      </c>
      <c r="E2119">
        <f t="shared" si="33"/>
        <v>6.7567789858727627</v>
      </c>
    </row>
    <row r="2120" spans="1:5" x14ac:dyDescent="0.35">
      <c r="A2120">
        <v>11304.947265625</v>
      </c>
      <c r="B2120">
        <v>282399.84375</v>
      </c>
      <c r="C2120">
        <v>855.99267578125</v>
      </c>
      <c r="D2120">
        <v>79399.96875</v>
      </c>
      <c r="E2120">
        <f t="shared" si="33"/>
        <v>7.0234709534145123</v>
      </c>
    </row>
    <row r="2121" spans="1:5" x14ac:dyDescent="0.35">
      <c r="A2121">
        <v>11354.947265625</v>
      </c>
      <c r="B2121">
        <v>292849.8125</v>
      </c>
      <c r="C2121">
        <v>783.99237060546875</v>
      </c>
      <c r="D2121">
        <v>78149.96875</v>
      </c>
      <c r="E2121">
        <f t="shared" si="33"/>
        <v>6.8824598584076702</v>
      </c>
    </row>
    <row r="2122" spans="1:5" x14ac:dyDescent="0.35">
      <c r="A2122">
        <v>11449.9501953125</v>
      </c>
      <c r="B2122">
        <v>288949.875</v>
      </c>
      <c r="C2122">
        <v>861.99249267578125</v>
      </c>
      <c r="D2122">
        <v>79499.9609375</v>
      </c>
      <c r="E2122">
        <f t="shared" si="33"/>
        <v>6.9432582309437922</v>
      </c>
    </row>
    <row r="2123" spans="1:5" x14ac:dyDescent="0.35">
      <c r="A2123">
        <v>11229.9501953125</v>
      </c>
      <c r="B2123">
        <v>294099.84375</v>
      </c>
      <c r="C2123">
        <v>861.99237060546875</v>
      </c>
      <c r="D2123">
        <v>75499.9609375</v>
      </c>
      <c r="E2123">
        <f t="shared" si="33"/>
        <v>6.7230895617875923</v>
      </c>
    </row>
    <row r="2124" spans="1:5" x14ac:dyDescent="0.35">
      <c r="A2124">
        <v>10754.9482421875</v>
      </c>
      <c r="B2124">
        <v>291149.875</v>
      </c>
      <c r="C2124">
        <v>783.99261474609375</v>
      </c>
      <c r="D2124">
        <v>81799.9609375</v>
      </c>
      <c r="E2124">
        <f t="shared" si="33"/>
        <v>7.6057977310044516</v>
      </c>
    </row>
    <row r="2125" spans="1:5" x14ac:dyDescent="0.35">
      <c r="A2125">
        <v>11424.9501953125</v>
      </c>
      <c r="B2125">
        <v>296849.875</v>
      </c>
      <c r="C2125">
        <v>805.99261474609375</v>
      </c>
      <c r="D2125">
        <v>80049.9609375</v>
      </c>
      <c r="E2125">
        <f t="shared" si="33"/>
        <v>7.0065916760270337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25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11407548.608794753</v>
      </c>
      <c r="B2">
        <v>4.9776056548769168</v>
      </c>
      <c r="C2">
        <v>0.989332299982848</v>
      </c>
      <c r="D2">
        <v>1.4846381941318865</v>
      </c>
    </row>
    <row r="3" spans="1:4" x14ac:dyDescent="0.35">
      <c r="A3">
        <v>12174731.070713809</v>
      </c>
      <c r="B3">
        <v>4.9105204502873159</v>
      </c>
      <c r="C3">
        <v>1.1226149724443981</v>
      </c>
      <c r="D3">
        <v>1.4157137713268224</v>
      </c>
    </row>
    <row r="4" spans="1:4" x14ac:dyDescent="0.35">
      <c r="A4">
        <v>11946801.339782078</v>
      </c>
      <c r="B4">
        <v>4.9437134003318421</v>
      </c>
      <c r="C4">
        <v>0.99771373158062115</v>
      </c>
      <c r="D4">
        <v>1.4622451835556438</v>
      </c>
    </row>
    <row r="5" spans="1:4" x14ac:dyDescent="0.35">
      <c r="A5">
        <v>12213642.645444185</v>
      </c>
      <c r="B5">
        <v>4.7865465081887155</v>
      </c>
      <c r="C5">
        <v>1.1181056679620305</v>
      </c>
      <c r="D5">
        <v>1.4475743866957345</v>
      </c>
    </row>
    <row r="6" spans="1:4" x14ac:dyDescent="0.35">
      <c r="A6">
        <v>12196967.031840673</v>
      </c>
      <c r="B6">
        <v>4.852342838850193</v>
      </c>
      <c r="C6">
        <v>0.82789914752049243</v>
      </c>
      <c r="D6">
        <v>1.4131326795226995</v>
      </c>
    </row>
    <row r="7" spans="1:4" x14ac:dyDescent="0.35">
      <c r="A7">
        <v>11668831.738520125</v>
      </c>
      <c r="B7">
        <v>5.1500937672202003</v>
      </c>
      <c r="C7">
        <v>1.070326236054558</v>
      </c>
      <c r="D7">
        <v>1.4609120549598917</v>
      </c>
    </row>
    <row r="8" spans="1:4" x14ac:dyDescent="0.35">
      <c r="A8">
        <v>11802258.363214366</v>
      </c>
      <c r="B8">
        <v>4.8940389394013266</v>
      </c>
      <c r="C8">
        <v>1.1113900378881985</v>
      </c>
      <c r="D8">
        <v>1.4905039694118178</v>
      </c>
    </row>
    <row r="9" spans="1:4" x14ac:dyDescent="0.35">
      <c r="A9">
        <v>12135815.152810207</v>
      </c>
      <c r="B9">
        <v>4.8676324254527925</v>
      </c>
      <c r="C9">
        <v>0.92957470942267661</v>
      </c>
      <c r="D9">
        <v>1.4458766818194904</v>
      </c>
    </row>
    <row r="10" spans="1:4" x14ac:dyDescent="0.35">
      <c r="A10">
        <v>11941240.992258728</v>
      </c>
      <c r="B10">
        <v>4.9972254771924822</v>
      </c>
      <c r="C10">
        <v>0.84492513876496211</v>
      </c>
      <c r="D10">
        <v>1.4350250772609363</v>
      </c>
    </row>
    <row r="11" spans="1:4" x14ac:dyDescent="0.35">
      <c r="A11">
        <v>12069106.183636313</v>
      </c>
      <c r="B11">
        <v>5.0400927068060897</v>
      </c>
      <c r="C11">
        <v>0.73885758534042323</v>
      </c>
      <c r="D11">
        <v>1.4391455363359622</v>
      </c>
    </row>
    <row r="12" spans="1:4" x14ac:dyDescent="0.35">
      <c r="A12">
        <v>11952358.429925507</v>
      </c>
      <c r="B12">
        <v>5.0111820638720195</v>
      </c>
      <c r="C12">
        <v>0.79779870695791166</v>
      </c>
      <c r="D12">
        <v>1.4606360286765361</v>
      </c>
    </row>
    <row r="13" spans="1:4" x14ac:dyDescent="0.35">
      <c r="A13">
        <v>12786250.946811764</v>
      </c>
      <c r="B13">
        <v>4.6930594916606756</v>
      </c>
      <c r="C13">
        <v>1.0724915018054357</v>
      </c>
      <c r="D13">
        <v>1.3975131429093985</v>
      </c>
    </row>
    <row r="14" spans="1:4" x14ac:dyDescent="0.35">
      <c r="A14">
        <v>12335944.231918501</v>
      </c>
      <c r="B14">
        <v>4.9608134755163329</v>
      </c>
      <c r="C14">
        <v>1.1575637389124431</v>
      </c>
      <c r="D14">
        <v>1.4152175968202974</v>
      </c>
    </row>
    <row r="15" spans="1:4" x14ac:dyDescent="0.35">
      <c r="A15">
        <v>11718868.351470426</v>
      </c>
      <c r="B15">
        <v>5.1745945416569334</v>
      </c>
      <c r="C15">
        <v>1.1192982602419599</v>
      </c>
      <c r="D15">
        <v>1.4812089703166098</v>
      </c>
    </row>
    <row r="16" spans="1:4" x14ac:dyDescent="0.35">
      <c r="A16">
        <v>12274793.438681344</v>
      </c>
      <c r="B16">
        <v>4.851469326419994</v>
      </c>
      <c r="C16">
        <v>0.97145984178791778</v>
      </c>
      <c r="D16">
        <v>1.4041729329179373</v>
      </c>
    </row>
    <row r="17" spans="1:4" x14ac:dyDescent="0.35">
      <c r="A17">
        <v>12285908.704761509</v>
      </c>
      <c r="B17">
        <v>4.921288626880167</v>
      </c>
      <c r="C17">
        <v>1.0649772453172877</v>
      </c>
      <c r="D17">
        <v>1.4471953886822753</v>
      </c>
    </row>
    <row r="18" spans="1:4" x14ac:dyDescent="0.35">
      <c r="A18">
        <v>11785586.006990772</v>
      </c>
      <c r="B18">
        <v>4.9622817753795596</v>
      </c>
      <c r="C18">
        <v>1.2642061944273342</v>
      </c>
      <c r="D18">
        <v>1.4436125659778984</v>
      </c>
    </row>
    <row r="19" spans="1:4" x14ac:dyDescent="0.35">
      <c r="A19">
        <v>12324827.88004503</v>
      </c>
      <c r="B19">
        <v>4.7460711661336301</v>
      </c>
      <c r="C19">
        <v>0.86750557433583397</v>
      </c>
      <c r="D19">
        <v>1.35702275471811</v>
      </c>
    </row>
    <row r="20" spans="1:4" x14ac:dyDescent="0.35">
      <c r="A20">
        <v>12686179.892497776</v>
      </c>
      <c r="B20">
        <v>4.8212277712307205</v>
      </c>
      <c r="C20">
        <v>1.5457672815389387</v>
      </c>
      <c r="D20">
        <v>1.3875272505312588</v>
      </c>
    </row>
    <row r="21" spans="1:4" x14ac:dyDescent="0.35">
      <c r="A21">
        <v>11863410.24224483</v>
      </c>
      <c r="B21">
        <v>5.0965533135091148</v>
      </c>
      <c r="C21">
        <v>0.90462934386215599</v>
      </c>
      <c r="D21">
        <v>1.444439808019323</v>
      </c>
    </row>
    <row r="22" spans="1:4" x14ac:dyDescent="0.35">
      <c r="A22">
        <v>12330386.055981766</v>
      </c>
      <c r="B22">
        <v>4.8647619061037464</v>
      </c>
      <c r="C22">
        <v>0.96426585508997997</v>
      </c>
      <c r="D22">
        <v>1.3843318778516125</v>
      </c>
    </row>
    <row r="23" spans="1:4" x14ac:dyDescent="0.35">
      <c r="A23">
        <v>12630587.275197353</v>
      </c>
      <c r="B23">
        <v>4.8494903413161081</v>
      </c>
      <c r="C23">
        <v>0.80014363558398272</v>
      </c>
      <c r="D23">
        <v>1.3030697897591033</v>
      </c>
    </row>
    <row r="24" spans="1:4" x14ac:dyDescent="0.35">
      <c r="A24">
        <v>12330382.798601845</v>
      </c>
      <c r="B24">
        <v>4.841319660218006</v>
      </c>
      <c r="C24">
        <v>1.2083505207661696</v>
      </c>
      <c r="D24">
        <v>1.3492061706054068</v>
      </c>
    </row>
    <row r="25" spans="1:4" x14ac:dyDescent="0.35">
      <c r="A25">
        <v>12641705.798657438</v>
      </c>
      <c r="B25">
        <v>4.7854178395989502</v>
      </c>
      <c r="C25">
        <v>0.61032000425050459</v>
      </c>
      <c r="D25">
        <v>1.4178847533592538</v>
      </c>
    </row>
    <row r="26" spans="1:4" x14ac:dyDescent="0.35">
      <c r="A26">
        <v>12185848.508380588</v>
      </c>
      <c r="B26">
        <v>4.9379743421339279</v>
      </c>
      <c r="C26">
        <v>0.68498557921836511</v>
      </c>
      <c r="D26">
        <v>1.3661203742963839</v>
      </c>
    </row>
    <row r="27" spans="1:4" x14ac:dyDescent="0.35">
      <c r="A27">
        <v>11996830.352179231</v>
      </c>
      <c r="B27">
        <v>4.9787045018385534</v>
      </c>
      <c r="C27">
        <v>1.0906377608741162</v>
      </c>
      <c r="D27">
        <v>1.4385586410568081</v>
      </c>
    </row>
    <row r="28" spans="1:4" x14ac:dyDescent="0.35">
      <c r="A28">
        <v>12463813.766469313</v>
      </c>
      <c r="B28">
        <v>4.8394461082082731</v>
      </c>
      <c r="C28">
        <v>1.0961205681654347</v>
      </c>
      <c r="D28">
        <v>1.3650573071684104</v>
      </c>
    </row>
    <row r="29" spans="1:4" x14ac:dyDescent="0.35">
      <c r="A29">
        <v>12341510.008408384</v>
      </c>
      <c r="B29">
        <v>4.8792966398280964</v>
      </c>
      <c r="C29">
        <v>1.0615034928791263</v>
      </c>
      <c r="D29">
        <v>1.4325764229623508</v>
      </c>
    </row>
    <row r="30" spans="1:4" x14ac:dyDescent="0.35">
      <c r="A30">
        <v>12108019.929953303</v>
      </c>
      <c r="B30">
        <v>5.0027729113847768</v>
      </c>
      <c r="C30">
        <v>1.1793531557623218</v>
      </c>
      <c r="D30">
        <v>1.4253478766760239</v>
      </c>
    </row>
    <row r="31" spans="1:4" x14ac:dyDescent="0.35">
      <c r="A31">
        <v>12291472.309664777</v>
      </c>
      <c r="B31">
        <v>4.8665947425807641</v>
      </c>
      <c r="C31">
        <v>0.67824965290265327</v>
      </c>
      <c r="D31">
        <v>1.4140133489469224</v>
      </c>
    </row>
    <row r="32" spans="1:4" x14ac:dyDescent="0.35">
      <c r="A32">
        <v>11852289.547198132</v>
      </c>
      <c r="B32">
        <v>5.0459885076551512</v>
      </c>
      <c r="C32">
        <v>0.9013399990110359</v>
      </c>
      <c r="D32">
        <v>1.416747991481935</v>
      </c>
    </row>
    <row r="33" spans="1:4" x14ac:dyDescent="0.35">
      <c r="A33">
        <v>12524961.302326551</v>
      </c>
      <c r="B33">
        <v>4.9321095776454715</v>
      </c>
      <c r="C33">
        <v>0.6642228837810451</v>
      </c>
      <c r="D33">
        <v>1.3530729440227656</v>
      </c>
    </row>
    <row r="34" spans="1:4" x14ac:dyDescent="0.35">
      <c r="A34">
        <v>12552752.18201023</v>
      </c>
      <c r="B34">
        <v>4.8087002192908095</v>
      </c>
      <c r="C34">
        <v>0.71127794231921504</v>
      </c>
      <c r="D34">
        <v>1.4199698379823895</v>
      </c>
    </row>
    <row r="35" spans="1:4" x14ac:dyDescent="0.35">
      <c r="A35">
        <v>12719531.119704803</v>
      </c>
      <c r="B35">
        <v>4.7159285006067266</v>
      </c>
      <c r="C35">
        <v>0.93476473370407354</v>
      </c>
      <c r="D35">
        <v>1.3900009022282387</v>
      </c>
    </row>
    <row r="36" spans="1:4" x14ac:dyDescent="0.35">
      <c r="A36">
        <v>12497168.251056259</v>
      </c>
      <c r="B36">
        <v>4.7678106976091152</v>
      </c>
      <c r="C36">
        <v>0.95219058360764475</v>
      </c>
      <c r="D36">
        <v>1.3969600952543275</v>
      </c>
    </row>
    <row r="37" spans="1:4" x14ac:dyDescent="0.35">
      <c r="A37">
        <v>12191406.684317322</v>
      </c>
      <c r="B37">
        <v>4.9694680939178548</v>
      </c>
      <c r="C37">
        <v>0.6823981295495829</v>
      </c>
      <c r="D37">
        <v>1.419242827819658</v>
      </c>
    </row>
    <row r="38" spans="1:4" x14ac:dyDescent="0.35">
      <c r="A38">
        <v>12063540.407146432</v>
      </c>
      <c r="B38">
        <v>5.0332014292622897</v>
      </c>
      <c r="C38">
        <v>0.93904698370223927</v>
      </c>
      <c r="D38">
        <v>1.4379683278387854</v>
      </c>
    </row>
    <row r="39" spans="1:4" x14ac:dyDescent="0.35">
      <c r="A39">
        <v>12430458.196089059</v>
      </c>
      <c r="B39">
        <v>4.8184433058156459</v>
      </c>
      <c r="C39">
        <v>1.4329615939288936</v>
      </c>
      <c r="D39">
        <v>1.4062439484788771</v>
      </c>
    </row>
    <row r="40" spans="1:4" x14ac:dyDescent="0.35">
      <c r="A40">
        <v>12274795.610267956</v>
      </c>
      <c r="B40">
        <v>4.9438590488557628</v>
      </c>
      <c r="C40">
        <v>0.91866701470567258</v>
      </c>
      <c r="D40">
        <v>1.4322198209232357</v>
      </c>
    </row>
    <row r="41" spans="1:4" x14ac:dyDescent="0.35">
      <c r="A41">
        <v>12447133.809692573</v>
      </c>
      <c r="B41">
        <v>4.8093070685893506</v>
      </c>
      <c r="C41">
        <v>0.86113066595417587</v>
      </c>
      <c r="D41">
        <v>1.3303052453187083</v>
      </c>
    </row>
    <row r="42" spans="1:4" x14ac:dyDescent="0.35">
      <c r="A42">
        <v>12430459.281882366</v>
      </c>
      <c r="B42">
        <v>4.8560101199534529</v>
      </c>
      <c r="C42">
        <v>1.0034903604926926</v>
      </c>
      <c r="D42">
        <v>1.3588926566311754</v>
      </c>
    </row>
    <row r="43" spans="1:4" x14ac:dyDescent="0.35">
      <c r="A43">
        <v>12158051.113937069</v>
      </c>
      <c r="B43">
        <v>4.9428632922493545</v>
      </c>
      <c r="C43">
        <v>0.68541140791620936</v>
      </c>
      <c r="D43">
        <v>1.4605876379546543</v>
      </c>
    </row>
    <row r="44" spans="1:4" x14ac:dyDescent="0.35">
      <c r="A44">
        <v>12230319.344841005</v>
      </c>
      <c r="B44">
        <v>4.9863843831665422</v>
      </c>
      <c r="C44">
        <v>0.72851076166630491</v>
      </c>
      <c r="D44">
        <v>1.4011068120838517</v>
      </c>
    </row>
    <row r="45" spans="1:4" x14ac:dyDescent="0.35">
      <c r="A45">
        <v>12313713.699758172</v>
      </c>
      <c r="B45">
        <v>4.8866997103278766</v>
      </c>
      <c r="C45">
        <v>1.4507670659925154</v>
      </c>
      <c r="D45">
        <v>1.4655729408128555</v>
      </c>
    </row>
    <row r="46" spans="1:4" x14ac:dyDescent="0.35">
      <c r="A46">
        <v>12208084.46950745</v>
      </c>
      <c r="B46">
        <v>4.9289808217569844</v>
      </c>
      <c r="C46">
        <v>1.0239007549749746</v>
      </c>
      <c r="D46">
        <v>1.4336783291593651</v>
      </c>
    </row>
    <row r="47" spans="1:4" x14ac:dyDescent="0.35">
      <c r="A47">
        <v>12385980.844868802</v>
      </c>
      <c r="B47">
        <v>4.9264101703206098</v>
      </c>
      <c r="C47">
        <v>0.8145845526768174</v>
      </c>
      <c r="D47">
        <v>1.3557025386614101</v>
      </c>
    </row>
    <row r="48" spans="1:4" x14ac:dyDescent="0.35">
      <c r="A48">
        <v>12119137.367620081</v>
      </c>
      <c r="B48">
        <v>5.0798365209279597</v>
      </c>
      <c r="C48">
        <v>1.1767991491525023</v>
      </c>
      <c r="D48">
        <v>1.4625282302469238</v>
      </c>
    </row>
    <row r="49" spans="1:4" x14ac:dyDescent="0.35">
      <c r="A49">
        <v>12152492.938000334</v>
      </c>
      <c r="B49">
        <v>5.0311267838314491</v>
      </c>
      <c r="C49">
        <v>0.78498531422906015</v>
      </c>
      <c r="D49">
        <v>1.4256149841474985</v>
      </c>
    </row>
    <row r="50" spans="1:4" x14ac:dyDescent="0.35">
      <c r="A50">
        <v>11735545.050867245</v>
      </c>
      <c r="B50">
        <v>5.2809325601474724</v>
      </c>
      <c r="C50">
        <v>1.2188108484565694</v>
      </c>
      <c r="D50">
        <v>1.5141182602679053</v>
      </c>
    </row>
    <row r="51" spans="1:4" x14ac:dyDescent="0.35">
      <c r="A51">
        <v>12730653.986338114</v>
      </c>
      <c r="B51">
        <v>4.6428122256604381</v>
      </c>
      <c r="C51">
        <v>1.1188700375757847</v>
      </c>
      <c r="D51">
        <v>1.3408069980018806</v>
      </c>
    </row>
    <row r="52" spans="1:4" x14ac:dyDescent="0.35">
      <c r="A52">
        <v>12291470.138078164</v>
      </c>
      <c r="B52">
        <v>4.9896185664172057</v>
      </c>
      <c r="C52">
        <v>0.82427506170770315</v>
      </c>
      <c r="D52">
        <v>1.415820786976949</v>
      </c>
    </row>
    <row r="53" spans="1:4" x14ac:dyDescent="0.35">
      <c r="A53">
        <v>11963476.953385592</v>
      </c>
      <c r="B53">
        <v>4.9963022964751911</v>
      </c>
      <c r="C53">
        <v>1.2428183976042666</v>
      </c>
      <c r="D53">
        <v>1.4741312693994035</v>
      </c>
    </row>
    <row r="54" spans="1:4" x14ac:dyDescent="0.35">
      <c r="A54">
        <v>12002395.042875806</v>
      </c>
      <c r="B54">
        <v>5.0551361299536568</v>
      </c>
      <c r="C54">
        <v>0.99061590690288426</v>
      </c>
      <c r="D54">
        <v>1.468425929756296</v>
      </c>
    </row>
    <row r="55" spans="1:4" x14ac:dyDescent="0.35">
      <c r="A55">
        <v>12441573.462169224</v>
      </c>
      <c r="B55">
        <v>4.9124404481909076</v>
      </c>
      <c r="C55">
        <v>1.1975513695671862</v>
      </c>
      <c r="D55">
        <v>1.4067727203234492</v>
      </c>
    </row>
    <row r="56" spans="1:4" x14ac:dyDescent="0.35">
      <c r="A56">
        <v>12713976.201147988</v>
      </c>
      <c r="B56">
        <v>4.6524000184808951</v>
      </c>
      <c r="C56">
        <v>0.74907602630962578</v>
      </c>
      <c r="D56">
        <v>1.3530478010851807</v>
      </c>
    </row>
    <row r="57" spans="1:4" x14ac:dyDescent="0.35">
      <c r="A57">
        <v>12508283.517136425</v>
      </c>
      <c r="B57">
        <v>4.9600197361984852</v>
      </c>
      <c r="C57">
        <v>0.52302134196614014</v>
      </c>
      <c r="D57">
        <v>1.352213740074784</v>
      </c>
    </row>
    <row r="58" spans="1:4" x14ac:dyDescent="0.35">
      <c r="A58">
        <v>12469368.68502613</v>
      </c>
      <c r="B58">
        <v>4.9309146752264361</v>
      </c>
      <c r="C58">
        <v>0.66829961657602588</v>
      </c>
      <c r="D58">
        <v>1.4036370502664475</v>
      </c>
    </row>
    <row r="59" spans="1:4" x14ac:dyDescent="0.35">
      <c r="A59">
        <v>12436017.457819102</v>
      </c>
      <c r="B59">
        <v>4.7787388767677834</v>
      </c>
      <c r="C59">
        <v>0.90827228253111258</v>
      </c>
      <c r="D59">
        <v>1.3948990571875657</v>
      </c>
    </row>
    <row r="60" spans="1:4" x14ac:dyDescent="0.35">
      <c r="A60">
        <v>12397095.02515566</v>
      </c>
      <c r="B60">
        <v>4.8116797077060163</v>
      </c>
      <c r="C60">
        <v>1.0095498601874684</v>
      </c>
      <c r="D60">
        <v>1.3670289663809736</v>
      </c>
    </row>
    <row r="61" spans="1:4" x14ac:dyDescent="0.35">
      <c r="A61">
        <v>12558321.215880031</v>
      </c>
      <c r="B61">
        <v>4.8278167631027857</v>
      </c>
      <c r="C61">
        <v>0.85066691042547249</v>
      </c>
      <c r="D61">
        <v>1.3724712198964304</v>
      </c>
    </row>
    <row r="62" spans="1:4" x14ac:dyDescent="0.35">
      <c r="A62">
        <v>12436014.200439181</v>
      </c>
      <c r="B62">
        <v>4.8896028162840874</v>
      </c>
      <c r="C62">
        <v>0.57388491389634144</v>
      </c>
      <c r="D62">
        <v>1.3868620864250376</v>
      </c>
    </row>
    <row r="63" spans="1:4" x14ac:dyDescent="0.35">
      <c r="A63">
        <v>12563879.391816767</v>
      </c>
      <c r="B63">
        <v>4.7062108941270502</v>
      </c>
      <c r="C63">
        <v>0.51983959389675261</v>
      </c>
      <c r="D63">
        <v>1.4116407735507226</v>
      </c>
    </row>
    <row r="64" spans="1:4" x14ac:dyDescent="0.35">
      <c r="A64">
        <v>12775128.080178453</v>
      </c>
      <c r="B64">
        <v>4.6675545009654753</v>
      </c>
      <c r="C64">
        <v>1.0729791382649911</v>
      </c>
      <c r="D64">
        <v>1.4213321442565434</v>
      </c>
    </row>
    <row r="65" spans="1:4" x14ac:dyDescent="0.35">
      <c r="A65">
        <v>12219206.250347454</v>
      </c>
      <c r="B65">
        <v>4.9981981946758367</v>
      </c>
      <c r="C65">
        <v>0.4875344027079121</v>
      </c>
      <c r="D65">
        <v>1.4959943799741255</v>
      </c>
    </row>
    <row r="66" spans="1:4" x14ac:dyDescent="0.35">
      <c r="A66">
        <v>12319268.618314989</v>
      </c>
      <c r="B66">
        <v>4.9187918527880061</v>
      </c>
      <c r="C66">
        <v>0.82036644792881364</v>
      </c>
      <c r="D66">
        <v>1.4748282858832258</v>
      </c>
    </row>
    <row r="67" spans="1:4" x14ac:dyDescent="0.35">
      <c r="A67">
        <v>12308152.266441517</v>
      </c>
      <c r="B67">
        <v>4.8193506651724993</v>
      </c>
      <c r="C67">
        <v>0.72511075045623286</v>
      </c>
      <c r="D67">
        <v>1.408487888309133</v>
      </c>
    </row>
    <row r="68" spans="1:4" x14ac:dyDescent="0.35">
      <c r="A68">
        <v>11813375.800881144</v>
      </c>
      <c r="B68">
        <v>5.2291980412775834</v>
      </c>
      <c r="C68">
        <v>0.95454730782156183</v>
      </c>
      <c r="D68">
        <v>1.4768801071046156</v>
      </c>
    </row>
    <row r="69" spans="1:4" x14ac:dyDescent="0.35">
      <c r="A69">
        <v>12558317.958500111</v>
      </c>
      <c r="B69">
        <v>4.7853205983384095</v>
      </c>
      <c r="C69">
        <v>0.80541993625215158</v>
      </c>
      <c r="D69">
        <v>1.4140348426691842</v>
      </c>
    </row>
    <row r="70" spans="1:4" x14ac:dyDescent="0.35">
      <c r="A70">
        <v>12524959.130739938</v>
      </c>
      <c r="B70">
        <v>4.7732104572509426</v>
      </c>
      <c r="C70">
        <v>0.75974602542394054</v>
      </c>
      <c r="D70">
        <v>1.4186873693543096</v>
      </c>
    </row>
    <row r="71" spans="1:4" x14ac:dyDescent="0.35">
      <c r="A71">
        <v>12269236.348537914</v>
      </c>
      <c r="B71">
        <v>4.9877854367205057</v>
      </c>
      <c r="C71">
        <v>1.4075009770415139</v>
      </c>
      <c r="D71">
        <v>1.4129553708380018</v>
      </c>
    </row>
    <row r="72" spans="1:4" x14ac:dyDescent="0.35">
      <c r="A72">
        <v>12263678.172601178</v>
      </c>
      <c r="B72">
        <v>4.8730923105241404</v>
      </c>
      <c r="C72">
        <v>1.0677947968073935</v>
      </c>
      <c r="D72">
        <v>1.3302833559234541</v>
      </c>
    </row>
    <row r="73" spans="1:4" x14ac:dyDescent="0.35">
      <c r="A73">
        <v>12697298.415957861</v>
      </c>
      <c r="B73">
        <v>4.8038705565036652</v>
      </c>
      <c r="C73">
        <v>0.84205637112031417</v>
      </c>
      <c r="D73">
        <v>1.4177993416357026</v>
      </c>
    </row>
    <row r="74" spans="1:4" x14ac:dyDescent="0.35">
      <c r="A74">
        <v>12508288.946102958</v>
      </c>
      <c r="B74">
        <v>4.849794365498334</v>
      </c>
      <c r="C74">
        <v>0.85656366678003015</v>
      </c>
      <c r="D74">
        <v>1.3477735665598434</v>
      </c>
    </row>
    <row r="75" spans="1:4" x14ac:dyDescent="0.35">
      <c r="A75">
        <v>12224762.254697576</v>
      </c>
      <c r="B75">
        <v>4.9695496956610947</v>
      </c>
      <c r="C75">
        <v>0.7803457276507616</v>
      </c>
      <c r="D75">
        <v>1.4271802882193581</v>
      </c>
    </row>
    <row r="76" spans="1:4" x14ac:dyDescent="0.35">
      <c r="A76">
        <v>11885650.546544919</v>
      </c>
      <c r="B76">
        <v>5.0542750919859136</v>
      </c>
      <c r="C76">
        <v>0.84922852174513963</v>
      </c>
      <c r="D76">
        <v>1.492192989690232</v>
      </c>
    </row>
    <row r="77" spans="1:4" x14ac:dyDescent="0.35">
      <c r="A77">
        <v>12113578.105890037</v>
      </c>
      <c r="B77">
        <v>5.0858386521639405</v>
      </c>
      <c r="C77">
        <v>0.68620944235405068</v>
      </c>
      <c r="D77">
        <v>1.4604489061353498</v>
      </c>
    </row>
    <row r="78" spans="1:4" x14ac:dyDescent="0.35">
      <c r="A78">
        <v>12586116.438736936</v>
      </c>
      <c r="B78">
        <v>4.8834091351416262</v>
      </c>
      <c r="C78">
        <v>1.0845645698660282</v>
      </c>
      <c r="D78">
        <v>1.3650283914798851</v>
      </c>
    </row>
    <row r="79" spans="1:4" x14ac:dyDescent="0.35">
      <c r="A79">
        <v>11807817.624944407</v>
      </c>
      <c r="B79">
        <v>5.1958778206188052</v>
      </c>
      <c r="C79">
        <v>0.75740902957247458</v>
      </c>
      <c r="D79">
        <v>1.483218497131034</v>
      </c>
    </row>
    <row r="80" spans="1:4" x14ac:dyDescent="0.35">
      <c r="A80">
        <v>12591673.528880365</v>
      </c>
      <c r="B80">
        <v>4.8335721646150862</v>
      </c>
      <c r="C80">
        <v>0.98981496268304769</v>
      </c>
      <c r="D80">
        <v>1.4164629144852579</v>
      </c>
    </row>
    <row r="81" spans="1:4" x14ac:dyDescent="0.35">
      <c r="A81">
        <v>12852959.915985657</v>
      </c>
      <c r="B81">
        <v>4.6635108699205761</v>
      </c>
      <c r="C81">
        <v>0.83428959534001434</v>
      </c>
      <c r="D81">
        <v>1.3444653073338346</v>
      </c>
    </row>
    <row r="82" spans="1:4" x14ac:dyDescent="0.35">
      <c r="A82">
        <v>12613908.40421392</v>
      </c>
      <c r="B82">
        <v>4.832103493191318</v>
      </c>
      <c r="C82">
        <v>0.99219691481306838</v>
      </c>
      <c r="D82">
        <v>1.3250427582417044</v>
      </c>
    </row>
    <row r="83" spans="1:4" x14ac:dyDescent="0.35">
      <c r="A83">
        <v>12591673.528880365</v>
      </c>
      <c r="B83">
        <v>4.8397537585961583</v>
      </c>
      <c r="C83">
        <v>0.66070460483619731</v>
      </c>
      <c r="D83">
        <v>1.4032330431849596</v>
      </c>
    </row>
    <row r="84" spans="1:4" x14ac:dyDescent="0.35">
      <c r="A84">
        <v>12758451.380781632</v>
      </c>
      <c r="B84">
        <v>4.8287765385711916</v>
      </c>
      <c r="C84">
        <v>0.60650181578021101</v>
      </c>
      <c r="D84">
        <v>1.4014286566136738</v>
      </c>
    </row>
    <row r="85" spans="1:4" x14ac:dyDescent="0.35">
      <c r="A85">
        <v>12335948.575091729</v>
      </c>
      <c r="B85">
        <v>4.9202538703772492</v>
      </c>
      <c r="C85">
        <v>1.0584467147743191</v>
      </c>
      <c r="D85">
        <v>1.4125163012263824</v>
      </c>
    </row>
    <row r="86" spans="1:4" x14ac:dyDescent="0.35">
      <c r="A86">
        <v>12302593.004711475</v>
      </c>
      <c r="B86">
        <v>4.9706462135732448</v>
      </c>
      <c r="C86">
        <v>1.1137268518411996</v>
      </c>
      <c r="D86">
        <v>1.3757243474785008</v>
      </c>
    </row>
    <row r="87" spans="1:4" x14ac:dyDescent="0.35">
      <c r="A87">
        <v>12775129.16597176</v>
      </c>
      <c r="B87">
        <v>4.7136813672953011</v>
      </c>
      <c r="C87">
        <v>0.97641785309812479</v>
      </c>
      <c r="D87">
        <v>1.3596105421783222</v>
      </c>
    </row>
    <row r="88" spans="1:4" x14ac:dyDescent="0.35">
      <c r="A88">
        <v>12675059.197451079</v>
      </c>
      <c r="B88">
        <v>4.8430022511581097</v>
      </c>
      <c r="C88">
        <v>0.70235896451708868</v>
      </c>
      <c r="D88">
        <v>1.4010108679964395</v>
      </c>
    </row>
    <row r="89" spans="1:4" x14ac:dyDescent="0.35">
      <c r="A89">
        <v>12196970.289220592</v>
      </c>
      <c r="B89">
        <v>4.8696621471608266</v>
      </c>
      <c r="C89">
        <v>0.585133295203771</v>
      </c>
      <c r="D89">
        <v>1.4395374937425827</v>
      </c>
    </row>
    <row r="90" spans="1:4" x14ac:dyDescent="0.35">
      <c r="A90">
        <v>12469369.770819435</v>
      </c>
      <c r="B90">
        <v>4.7864647761123855</v>
      </c>
      <c r="C90">
        <v>0.9539141478971298</v>
      </c>
      <c r="D90">
        <v>1.4223403604147664</v>
      </c>
    </row>
    <row r="91" spans="1:4" x14ac:dyDescent="0.35">
      <c r="A91">
        <v>12880751.881462643</v>
      </c>
      <c r="B91">
        <v>4.896005904752319</v>
      </c>
      <c r="C91">
        <v>1.1067554263942554</v>
      </c>
      <c r="D91">
        <v>1.3674298181621181</v>
      </c>
    </row>
    <row r="92" spans="1:4" x14ac:dyDescent="0.35">
      <c r="A92">
        <v>12119137.367620081</v>
      </c>
      <c r="B92">
        <v>5.1431389777280945</v>
      </c>
      <c r="C92">
        <v>0.58766416223707041</v>
      </c>
      <c r="D92">
        <v>1.4496990289647995</v>
      </c>
    </row>
    <row r="93" spans="1:4" x14ac:dyDescent="0.35">
      <c r="A93">
        <v>12397096.110948967</v>
      </c>
      <c r="B93">
        <v>4.8529345226255698</v>
      </c>
      <c r="C93">
        <v>0.76662289540059214</v>
      </c>
      <c r="D93">
        <v>1.4413823464819784</v>
      </c>
    </row>
    <row r="94" spans="1:4" x14ac:dyDescent="0.35">
      <c r="A94">
        <v>11963479.124972204</v>
      </c>
      <c r="B94">
        <v>5.0427699934798742</v>
      </c>
      <c r="C94">
        <v>0.89482642887610508</v>
      </c>
      <c r="D94">
        <v>1.4667046455105197</v>
      </c>
    </row>
    <row r="95" spans="1:4" x14ac:dyDescent="0.35">
      <c r="A95">
        <v>12430459.281882366</v>
      </c>
      <c r="B95">
        <v>4.8255979897056971</v>
      </c>
      <c r="C95">
        <v>0.90943513487397887</v>
      </c>
      <c r="D95">
        <v>1.3955227746382264</v>
      </c>
    </row>
    <row r="96" spans="1:4" x14ac:dyDescent="0.35">
      <c r="A96">
        <v>12852956.658605738</v>
      </c>
      <c r="B96">
        <v>4.6998443913471455</v>
      </c>
      <c r="C96">
        <v>0.46310842532679769</v>
      </c>
      <c r="D96">
        <v>1.3548340108511601</v>
      </c>
    </row>
    <row r="97" spans="1:4" x14ac:dyDescent="0.35">
      <c r="A97">
        <v>12680620.630767735</v>
      </c>
      <c r="B97">
        <v>4.833863173962718</v>
      </c>
      <c r="C97">
        <v>0.56351912261038106</v>
      </c>
      <c r="D97">
        <v>1.3977690293898961</v>
      </c>
    </row>
    <row r="98" spans="1:4" x14ac:dyDescent="0.35">
      <c r="A98">
        <v>12108016.672573382</v>
      </c>
      <c r="B98">
        <v>4.948596438319484</v>
      </c>
      <c r="C98">
        <v>1.1798449469563952</v>
      </c>
      <c r="D98">
        <v>1.4345206784434821</v>
      </c>
    </row>
    <row r="99" spans="1:4" x14ac:dyDescent="0.35">
      <c r="A99">
        <v>12436013.114645876</v>
      </c>
      <c r="B99">
        <v>4.8404300246852694</v>
      </c>
      <c r="C99">
        <v>1.0038791236667886</v>
      </c>
      <c r="D99">
        <v>1.3886483908910119</v>
      </c>
    </row>
    <row r="100" spans="1:4" x14ac:dyDescent="0.35">
      <c r="A100">
        <v>12530519.478263287</v>
      </c>
      <c r="B100">
        <v>4.8828941179651224</v>
      </c>
      <c r="C100">
        <v>0.56955621665193257</v>
      </c>
      <c r="D100">
        <v>1.4242619799602856</v>
      </c>
    </row>
    <row r="101" spans="1:4" x14ac:dyDescent="0.35">
      <c r="A101">
        <v>12675060.283244386</v>
      </c>
      <c r="B101">
        <v>4.8140543389207799</v>
      </c>
      <c r="C101">
        <v>0.65608500704956474</v>
      </c>
      <c r="D101">
        <v>1.4106488631597247</v>
      </c>
    </row>
    <row r="102" spans="1:4" x14ac:dyDescent="0.35">
      <c r="A102">
        <v>12741776.852971425</v>
      </c>
      <c r="B102">
        <v>4.7338731262984144</v>
      </c>
      <c r="C102">
        <v>0.98223958373916331</v>
      </c>
      <c r="D102">
        <v>1.344865964181944</v>
      </c>
    </row>
    <row r="103" spans="1:4" x14ac:dyDescent="0.35">
      <c r="A103">
        <v>12319271.875694908</v>
      </c>
      <c r="B103">
        <v>4.9918955546122854</v>
      </c>
      <c r="C103">
        <v>0.77371629805841702</v>
      </c>
      <c r="D103">
        <v>1.4721235833525339</v>
      </c>
    </row>
    <row r="104" spans="1:4" x14ac:dyDescent="0.35">
      <c r="A104">
        <v>12808487.993731933</v>
      </c>
      <c r="B104">
        <v>4.6571338980181558</v>
      </c>
      <c r="C104">
        <v>0.88038759896284169</v>
      </c>
      <c r="D104">
        <v>1.4089597361420438</v>
      </c>
    </row>
    <row r="105" spans="1:4" x14ac:dyDescent="0.35">
      <c r="A105">
        <v>12369305.231265288</v>
      </c>
      <c r="B105">
        <v>4.9051869600574163</v>
      </c>
      <c r="C105">
        <v>0.67482600169448859</v>
      </c>
      <c r="D105">
        <v>1.4410292966433564</v>
      </c>
    </row>
    <row r="106" spans="1:4" x14ac:dyDescent="0.35">
      <c r="A106">
        <v>11830052.500277963</v>
      </c>
      <c r="B106">
        <v>5.082728675499582</v>
      </c>
      <c r="C106">
        <v>0.75378528280781154</v>
      </c>
      <c r="D106">
        <v>1.4719817249678924</v>
      </c>
    </row>
    <row r="107" spans="1:4" x14ac:dyDescent="0.35">
      <c r="A107">
        <v>12725096.896194685</v>
      </c>
      <c r="B107">
        <v>4.7269725813039676</v>
      </c>
      <c r="C107">
        <v>0.79618852892370617</v>
      </c>
      <c r="D107">
        <v>1.4277929852041173</v>
      </c>
    </row>
    <row r="108" spans="1:4" x14ac:dyDescent="0.35">
      <c r="A108">
        <v>12552756.525183456</v>
      </c>
      <c r="B108">
        <v>4.8237567499023433</v>
      </c>
      <c r="C108">
        <v>0.99744433198701143</v>
      </c>
      <c r="D108">
        <v>1.4659747491914281</v>
      </c>
    </row>
    <row r="109" spans="1:4" x14ac:dyDescent="0.35">
      <c r="A109">
        <v>12391541.19239215</v>
      </c>
      <c r="B109">
        <v>4.9789328846763672</v>
      </c>
      <c r="C109">
        <v>0.76888289260796705</v>
      </c>
      <c r="D109">
        <v>1.399905690321253</v>
      </c>
    </row>
    <row r="110" spans="1:4" x14ac:dyDescent="0.35">
      <c r="A110">
        <v>11935679.558942072</v>
      </c>
      <c r="B110">
        <v>5.1299696550102984</v>
      </c>
      <c r="C110">
        <v>0.69818118778814375</v>
      </c>
      <c r="D110">
        <v>1.4747729066071276</v>
      </c>
    </row>
    <row r="111" spans="1:4" x14ac:dyDescent="0.35">
      <c r="A111">
        <v>12663940.673990995</v>
      </c>
      <c r="B111">
        <v>4.8648130414469932</v>
      </c>
      <c r="C111">
        <v>1.1735865682726336</v>
      </c>
      <c r="D111">
        <v>1.2926225365770547</v>
      </c>
    </row>
    <row r="112" spans="1:4" x14ac:dyDescent="0.35">
      <c r="A112">
        <v>12697302.759131087</v>
      </c>
      <c r="B112">
        <v>4.6970389086468289</v>
      </c>
      <c r="C112">
        <v>0.56301196691906574</v>
      </c>
      <c r="D112">
        <v>1.3731920984916453</v>
      </c>
    </row>
    <row r="113" spans="1:4" x14ac:dyDescent="0.35">
      <c r="A113">
        <v>12402660.801645542</v>
      </c>
      <c r="B113">
        <v>4.8982696868123332</v>
      </c>
      <c r="C113">
        <v>0.62390095158063186</v>
      </c>
      <c r="D113">
        <v>1.3511933057533436</v>
      </c>
    </row>
    <row r="114" spans="1:4" x14ac:dyDescent="0.35">
      <c r="A114">
        <v>12769572.075828331</v>
      </c>
      <c r="B114">
        <v>4.7427245159087228</v>
      </c>
      <c r="C114">
        <v>0.79341334511006556</v>
      </c>
      <c r="D114">
        <v>1.368029610879445</v>
      </c>
    </row>
    <row r="115" spans="1:4" x14ac:dyDescent="0.35">
      <c r="A115">
        <v>12436014.200439181</v>
      </c>
      <c r="B115">
        <v>4.8806622318806916</v>
      </c>
      <c r="C115">
        <v>0.71646068847715827</v>
      </c>
      <c r="D115">
        <v>1.427941370315432</v>
      </c>
    </row>
    <row r="116" spans="1:4" x14ac:dyDescent="0.35">
      <c r="A116">
        <v>12202525.207777407</v>
      </c>
      <c r="B116">
        <v>4.9130036348752268</v>
      </c>
      <c r="C116">
        <v>0.87839331571543522</v>
      </c>
      <c r="D116">
        <v>1.3979273987336605</v>
      </c>
    </row>
    <row r="117" spans="1:4" x14ac:dyDescent="0.35">
      <c r="A117">
        <v>12402658.630058929</v>
      </c>
      <c r="B117">
        <v>4.9520583191145331</v>
      </c>
      <c r="C117">
        <v>1.0571520388384941</v>
      </c>
      <c r="D117">
        <v>1.3950691552386771</v>
      </c>
    </row>
    <row r="118" spans="1:4" x14ac:dyDescent="0.35">
      <c r="A118">
        <v>12641707.970244052</v>
      </c>
      <c r="B118">
        <v>4.7449595034060019</v>
      </c>
      <c r="C118">
        <v>1.1785867452262551</v>
      </c>
      <c r="D118">
        <v>1.3493623141621165</v>
      </c>
    </row>
    <row r="119" spans="1:4" x14ac:dyDescent="0.35">
      <c r="A119">
        <v>12402655.372679008</v>
      </c>
      <c r="B119">
        <v>4.8032467373862868</v>
      </c>
      <c r="C119">
        <v>0.62416087549285615</v>
      </c>
      <c r="D119">
        <v>1.3440303672000835</v>
      </c>
    </row>
    <row r="120" spans="1:4" x14ac:dyDescent="0.35">
      <c r="A120">
        <v>12636145.451134089</v>
      </c>
      <c r="B120">
        <v>4.7813654028782997</v>
      </c>
      <c r="C120">
        <v>0.75462759546289859</v>
      </c>
      <c r="D120">
        <v>1.3798380331381088</v>
      </c>
    </row>
    <row r="121" spans="1:4" x14ac:dyDescent="0.35">
      <c r="A121">
        <v>12363739.454775406</v>
      </c>
      <c r="B121">
        <v>4.8219625029837108</v>
      </c>
      <c r="C121">
        <v>0.7227529225129663</v>
      </c>
      <c r="D121">
        <v>1.4362885507526109</v>
      </c>
    </row>
    <row r="122" spans="1:4" x14ac:dyDescent="0.35">
      <c r="A122">
        <v>12697300.587544475</v>
      </c>
      <c r="B122">
        <v>4.69178574949904</v>
      </c>
      <c r="C122">
        <v>0.84135800390285431</v>
      </c>
      <c r="D122">
        <v>1.3705681245790571</v>
      </c>
    </row>
    <row r="123" spans="1:4" x14ac:dyDescent="0.35">
      <c r="A123">
        <v>12980816.42101679</v>
      </c>
      <c r="B123">
        <v>4.6269993379419487</v>
      </c>
      <c r="C123">
        <v>1.1000555410292383</v>
      </c>
      <c r="D123">
        <v>1.4082214311781041</v>
      </c>
    </row>
    <row r="124" spans="1:4" x14ac:dyDescent="0.35">
      <c r="A124">
        <v>12424895.676979097</v>
      </c>
      <c r="B124">
        <v>4.9530389796515824</v>
      </c>
      <c r="C124">
        <v>0.52587372228396867</v>
      </c>
      <c r="D124">
        <v>1.3791650616843583</v>
      </c>
    </row>
    <row r="125" spans="1:4" x14ac:dyDescent="0.35">
      <c r="A125">
        <v>12764011.728304982</v>
      </c>
      <c r="B125">
        <v>4.6411321502983593</v>
      </c>
      <c r="C125">
        <v>1.1201395815214665</v>
      </c>
      <c r="D125">
        <v>1.3225113775496244</v>
      </c>
    </row>
    <row r="126" spans="1:4" x14ac:dyDescent="0.35">
      <c r="A126">
        <v>12319271.875694908</v>
      </c>
      <c r="B126">
        <v>4.7825089512732033</v>
      </c>
      <c r="C126">
        <v>0.62733833569247044</v>
      </c>
      <c r="D126">
        <v>1.3891868708459887</v>
      </c>
    </row>
    <row r="127" spans="1:4" x14ac:dyDescent="0.35">
      <c r="A127">
        <v>12113580.277476652</v>
      </c>
      <c r="B127">
        <v>5.0353556553425269</v>
      </c>
      <c r="C127">
        <v>0.73491671163316064</v>
      </c>
      <c r="D127">
        <v>1.3944397704496319</v>
      </c>
    </row>
    <row r="128" spans="1:4" x14ac:dyDescent="0.35">
      <c r="A128">
        <v>12297032.657188125</v>
      </c>
      <c r="B128">
        <v>4.8472156808728002</v>
      </c>
      <c r="C128">
        <v>0.48424549234990655</v>
      </c>
      <c r="D128">
        <v>1.4242114935821546</v>
      </c>
    </row>
    <row r="129" spans="1:4" x14ac:dyDescent="0.35">
      <c r="A129">
        <v>12519402.040596509</v>
      </c>
      <c r="B129">
        <v>4.845490459870172</v>
      </c>
      <c r="C129">
        <v>0.85437898469027274</v>
      </c>
      <c r="D129">
        <v>1.4219785921276353</v>
      </c>
    </row>
    <row r="130" spans="1:4" x14ac:dyDescent="0.35">
      <c r="A130">
        <v>12202526.293570714</v>
      </c>
      <c r="B130">
        <v>4.9804288903238554</v>
      </c>
      <c r="C130">
        <v>1.1711965681516117</v>
      </c>
      <c r="D130">
        <v>1.4170394268708157</v>
      </c>
    </row>
    <row r="131" spans="1:4" x14ac:dyDescent="0.35">
      <c r="A131">
        <v>12441572.376375917</v>
      </c>
      <c r="B131">
        <v>4.8114579654298826</v>
      </c>
      <c r="C131">
        <v>0.43129516113430377</v>
      </c>
      <c r="D131">
        <v>1.478182953507561</v>
      </c>
    </row>
    <row r="132" spans="1:4" x14ac:dyDescent="0.35">
      <c r="A132">
        <v>12430453.852915833</v>
      </c>
      <c r="B132">
        <v>4.8059231312611539</v>
      </c>
      <c r="C132">
        <v>0.76392331797008084</v>
      </c>
      <c r="D132">
        <v>1.3964168054363315</v>
      </c>
    </row>
    <row r="133" spans="1:4" x14ac:dyDescent="0.35">
      <c r="A133">
        <v>12302593.004711475</v>
      </c>
      <c r="B133">
        <v>5.0212570289195257</v>
      </c>
      <c r="C133">
        <v>0.91773796706577448</v>
      </c>
      <c r="D133">
        <v>1.4325948654806133</v>
      </c>
    </row>
    <row r="134" spans="1:4" x14ac:dyDescent="0.35">
      <c r="A134">
        <v>12691740.240021126</v>
      </c>
      <c r="B134">
        <v>4.840140611913343</v>
      </c>
      <c r="C134">
        <v>0.75132292694522695</v>
      </c>
      <c r="D134">
        <v>1.3860443359988437</v>
      </c>
    </row>
    <row r="135" spans="1:4" x14ac:dyDescent="0.35">
      <c r="A135">
        <v>12358186.707805203</v>
      </c>
      <c r="B135">
        <v>4.932992013855209</v>
      </c>
      <c r="C135">
        <v>0.91589578955533035</v>
      </c>
      <c r="D135">
        <v>1.3955961941564308</v>
      </c>
    </row>
    <row r="136" spans="1:4" x14ac:dyDescent="0.35">
      <c r="A136">
        <v>12613907.318420613</v>
      </c>
      <c r="B136">
        <v>4.8841094350657004</v>
      </c>
      <c r="C136">
        <v>0.75376129350312393</v>
      </c>
      <c r="D136">
        <v>1.3928356610657753</v>
      </c>
    </row>
    <row r="137" spans="1:4" x14ac:dyDescent="0.35">
      <c r="A137">
        <v>12708414.767831333</v>
      </c>
      <c r="B137">
        <v>4.734927390156086</v>
      </c>
      <c r="C137">
        <v>0.60914332199349153</v>
      </c>
      <c r="D137">
        <v>1.3929642563504083</v>
      </c>
    </row>
    <row r="138" spans="1:4" x14ac:dyDescent="0.35">
      <c r="A138">
        <v>13053092.252473872</v>
      </c>
      <c r="B138">
        <v>4.7632204070801905</v>
      </c>
      <c r="C138">
        <v>0.59207141917423201</v>
      </c>
      <c r="D138">
        <v>1.3281054833165618</v>
      </c>
    </row>
    <row r="139" spans="1:4" x14ac:dyDescent="0.35">
      <c r="A139">
        <v>11935680.644735379</v>
      </c>
      <c r="B139">
        <v>5.1057492365311541</v>
      </c>
      <c r="C139">
        <v>1.048140972960468</v>
      </c>
      <c r="D139">
        <v>1.497103875227163</v>
      </c>
    </row>
    <row r="140" spans="1:4" x14ac:dyDescent="0.35">
      <c r="A140">
        <v>12291471.223871469</v>
      </c>
      <c r="B140">
        <v>4.9986627171724205</v>
      </c>
      <c r="C140">
        <v>0.53313352196970631</v>
      </c>
      <c r="D140">
        <v>1.4185308086933812</v>
      </c>
    </row>
    <row r="141" spans="1:4" x14ac:dyDescent="0.35">
      <c r="A141">
        <v>11985712.914512454</v>
      </c>
      <c r="B141">
        <v>5.0779420598624707</v>
      </c>
      <c r="C141">
        <v>0.79458614426165886</v>
      </c>
      <c r="D141">
        <v>1.4927077658404755</v>
      </c>
    </row>
    <row r="142" spans="1:4" x14ac:dyDescent="0.35">
      <c r="A142">
        <v>12408217.891788971</v>
      </c>
      <c r="B142">
        <v>4.8423117330647489</v>
      </c>
      <c r="C142">
        <v>0.9099284679995695</v>
      </c>
      <c r="D142">
        <v>1.4078691770707343</v>
      </c>
    </row>
    <row r="143" spans="1:4" x14ac:dyDescent="0.35">
      <c r="A143">
        <v>12563880.477610074</v>
      </c>
      <c r="B143">
        <v>4.837185023826061</v>
      </c>
      <c r="C143">
        <v>0.52135769125927378</v>
      </c>
      <c r="D143">
        <v>1.4275515890703447</v>
      </c>
    </row>
    <row r="144" spans="1:4" x14ac:dyDescent="0.35">
      <c r="A144">
        <v>12869635.529589171</v>
      </c>
      <c r="B144">
        <v>4.8337108631930024</v>
      </c>
      <c r="C144">
        <v>0.59976036025741697</v>
      </c>
      <c r="D144">
        <v>1.3332308419483549</v>
      </c>
    </row>
    <row r="145" spans="1:4" x14ac:dyDescent="0.35">
      <c r="A145">
        <v>12335947.489298422</v>
      </c>
      <c r="B145">
        <v>4.973431644284994</v>
      </c>
      <c r="C145">
        <v>0.62675347534539472</v>
      </c>
      <c r="D145">
        <v>1.4017132352758512</v>
      </c>
    </row>
    <row r="146" spans="1:4" x14ac:dyDescent="0.35">
      <c r="A146">
        <v>11679958.948326662</v>
      </c>
      <c r="B146">
        <v>5.2432363670641298</v>
      </c>
      <c r="C146">
        <v>1.0719804131529087</v>
      </c>
      <c r="D146">
        <v>1.5156192821645975</v>
      </c>
    </row>
    <row r="147" spans="1:4" x14ac:dyDescent="0.35">
      <c r="A147">
        <v>12625026.927674005</v>
      </c>
      <c r="B147">
        <v>4.7468254997562669</v>
      </c>
      <c r="C147">
        <v>0.56505695856425353</v>
      </c>
      <c r="D147">
        <v>1.4276750594775136</v>
      </c>
    </row>
    <row r="148" spans="1:4" x14ac:dyDescent="0.35">
      <c r="A148">
        <v>12391541.19239215</v>
      </c>
      <c r="B148">
        <v>4.86587721757091</v>
      </c>
      <c r="C148">
        <v>1.0087429158046315</v>
      </c>
      <c r="D148">
        <v>1.4285852306328399</v>
      </c>
    </row>
    <row r="149" spans="1:4" x14ac:dyDescent="0.35">
      <c r="A149">
        <v>12569435.396166889</v>
      </c>
      <c r="B149">
        <v>4.9641942494598217</v>
      </c>
      <c r="C149">
        <v>0.80437104801852433</v>
      </c>
      <c r="D149">
        <v>1.336799348036896</v>
      </c>
    </row>
    <row r="150" spans="1:4" x14ac:dyDescent="0.35">
      <c r="A150">
        <v>12202528.465157328</v>
      </c>
      <c r="B150">
        <v>4.9722280835990826</v>
      </c>
      <c r="C150">
        <v>0.78014369075075551</v>
      </c>
      <c r="D150">
        <v>1.3870054318264557</v>
      </c>
    </row>
    <row r="151" spans="1:4" x14ac:dyDescent="0.35">
      <c r="A151">
        <v>12397095.02515566</v>
      </c>
      <c r="B151">
        <v>4.9013662305367545</v>
      </c>
      <c r="C151">
        <v>0.67331484583445778</v>
      </c>
      <c r="D151">
        <v>1.3607580487648094</v>
      </c>
    </row>
    <row r="152" spans="1:4" x14ac:dyDescent="0.35">
      <c r="A152">
        <v>12691738.068434512</v>
      </c>
      <c r="B152">
        <v>4.791959009344585</v>
      </c>
      <c r="C152">
        <v>0.88885752159809261</v>
      </c>
      <c r="D152">
        <v>1.3466680178884087</v>
      </c>
    </row>
    <row r="153" spans="1:4" x14ac:dyDescent="0.35">
      <c r="A153">
        <v>12413778.239312319</v>
      </c>
      <c r="B153">
        <v>4.8813425732081717</v>
      </c>
      <c r="C153">
        <v>0.43208193897520952</v>
      </c>
      <c r="D153">
        <v>1.3437205845236162</v>
      </c>
    </row>
    <row r="154" spans="1:4" x14ac:dyDescent="0.35">
      <c r="A154">
        <v>12747331.771528242</v>
      </c>
      <c r="B154">
        <v>4.7954825632368481</v>
      </c>
      <c r="C154">
        <v>0.46558456899968975</v>
      </c>
      <c r="D154">
        <v>1.4244313066874927</v>
      </c>
    </row>
    <row r="155" spans="1:4" x14ac:dyDescent="0.35">
      <c r="A155">
        <v>12185840.907827441</v>
      </c>
      <c r="B155">
        <v>4.9626131517250673</v>
      </c>
      <c r="C155">
        <v>0.92769186615095134</v>
      </c>
      <c r="D155">
        <v>1.4845975752273737</v>
      </c>
    </row>
    <row r="156" spans="1:4" x14ac:dyDescent="0.35">
      <c r="A156">
        <v>12558321.215880031</v>
      </c>
      <c r="B156">
        <v>4.8295874652960098</v>
      </c>
      <c r="C156">
        <v>0.71155228219697142</v>
      </c>
      <c r="D156">
        <v>1.3777770292951941</v>
      </c>
    </row>
    <row r="157" spans="1:4" x14ac:dyDescent="0.35">
      <c r="A157">
        <v>11896763.64103847</v>
      </c>
      <c r="B157">
        <v>5.1841344165257794</v>
      </c>
      <c r="C157">
        <v>0.79819557673149832</v>
      </c>
      <c r="D157">
        <v>1.4394565750723962</v>
      </c>
    </row>
    <row r="158" spans="1:4" x14ac:dyDescent="0.35">
      <c r="A158">
        <v>11807815.453357795</v>
      </c>
      <c r="B158">
        <v>5.1007759203180036</v>
      </c>
      <c r="C158">
        <v>0.60441699567290008</v>
      </c>
      <c r="D158">
        <v>1.5180186135554401</v>
      </c>
    </row>
    <row r="159" spans="1:4" x14ac:dyDescent="0.35">
      <c r="A159">
        <v>12563881.563403381</v>
      </c>
      <c r="B159">
        <v>4.9009022263466546</v>
      </c>
      <c r="C159">
        <v>0.7558139194468706</v>
      </c>
      <c r="D159">
        <v>1.4134083960050341</v>
      </c>
    </row>
    <row r="160" spans="1:4" x14ac:dyDescent="0.35">
      <c r="A160">
        <v>12919673.228332778</v>
      </c>
      <c r="B160">
        <v>4.7117193425607367</v>
      </c>
      <c r="C160">
        <v>0.73653173582771236</v>
      </c>
      <c r="D160">
        <v>1.3143136718713229</v>
      </c>
    </row>
    <row r="161" spans="1:4" x14ac:dyDescent="0.35">
      <c r="A161">
        <v>12358186.707805203</v>
      </c>
      <c r="B161">
        <v>4.8340256720605828</v>
      </c>
      <c r="C161">
        <v>0.62510286851930308</v>
      </c>
      <c r="D161">
        <v>1.4009880688359801</v>
      </c>
    </row>
    <row r="162" spans="1:4" x14ac:dyDescent="0.35">
      <c r="A162">
        <v>12297033.742981432</v>
      </c>
      <c r="B162">
        <v>4.9774152963019107</v>
      </c>
      <c r="C162">
        <v>0.38610668743382898</v>
      </c>
      <c r="D162">
        <v>1.5560659775803918</v>
      </c>
    </row>
    <row r="163" spans="1:4" x14ac:dyDescent="0.35">
      <c r="A163">
        <v>12547197.263453413</v>
      </c>
      <c r="B163">
        <v>4.7106968732898178</v>
      </c>
      <c r="C163">
        <v>0.52270188613640511</v>
      </c>
      <c r="D163">
        <v>1.4436113135421931</v>
      </c>
    </row>
    <row r="164" spans="1:4" x14ac:dyDescent="0.35">
      <c r="A164">
        <v>12358182.364631977</v>
      </c>
      <c r="B164">
        <v>4.8916069187506839</v>
      </c>
      <c r="C164">
        <v>0.96169523152411807</v>
      </c>
      <c r="D164">
        <v>1.3982924825000802</v>
      </c>
    </row>
    <row r="165" spans="1:4" x14ac:dyDescent="0.35">
      <c r="A165">
        <v>12397099.368328886</v>
      </c>
      <c r="B165">
        <v>4.9910504442721946</v>
      </c>
      <c r="C165">
        <v>0.86568805707309882</v>
      </c>
      <c r="D165">
        <v>1.4288402768880946</v>
      </c>
    </row>
    <row r="166" spans="1:4" x14ac:dyDescent="0.35">
      <c r="A166">
        <v>12385981.930662109</v>
      </c>
      <c r="B166">
        <v>4.8967860699160388</v>
      </c>
      <c r="C166">
        <v>0.86394291404034018</v>
      </c>
      <c r="D166">
        <v>1.4668845733342091</v>
      </c>
    </row>
    <row r="167" spans="1:4" x14ac:dyDescent="0.35">
      <c r="A167">
        <v>12313710.442378253</v>
      </c>
      <c r="B167">
        <v>4.9742866036196896</v>
      </c>
      <c r="C167">
        <v>0.67674665806111867</v>
      </c>
      <c r="D167">
        <v>1.4484372466910915</v>
      </c>
    </row>
    <row r="168" spans="1:4" x14ac:dyDescent="0.35">
      <c r="A168">
        <v>12174725.641747275</v>
      </c>
      <c r="B168">
        <v>4.9251345812047669</v>
      </c>
      <c r="C168">
        <v>0.83010289086173439</v>
      </c>
      <c r="D168">
        <v>1.4476409645086623</v>
      </c>
    </row>
    <row r="169" spans="1:4" x14ac:dyDescent="0.35">
      <c r="A169">
        <v>12502720.998026462</v>
      </c>
      <c r="B169">
        <v>4.8928625408668793</v>
      </c>
      <c r="C169">
        <v>1.1902061219902662</v>
      </c>
      <c r="D169">
        <v>1.4007808203971617</v>
      </c>
    </row>
    <row r="170" spans="1:4" x14ac:dyDescent="0.35">
      <c r="A170">
        <v>12441569.118995998</v>
      </c>
      <c r="B170">
        <v>4.7962670177071951</v>
      </c>
      <c r="C170">
        <v>0.8139988175058146</v>
      </c>
      <c r="D170">
        <v>1.3782095502865208</v>
      </c>
    </row>
    <row r="171" spans="1:4" x14ac:dyDescent="0.35">
      <c r="A171">
        <v>12480492.637452746</v>
      </c>
      <c r="B171">
        <v>4.9443377157167774</v>
      </c>
      <c r="C171">
        <v>1.1441567150605854</v>
      </c>
      <c r="D171">
        <v>1.4299709955747943</v>
      </c>
    </row>
    <row r="172" spans="1:4" x14ac:dyDescent="0.35">
      <c r="A172">
        <v>12246999.301617745</v>
      </c>
      <c r="B172">
        <v>5.0195376844860196</v>
      </c>
      <c r="C172">
        <v>1.411813716428316</v>
      </c>
      <c r="D172">
        <v>1.4082666003797655</v>
      </c>
    </row>
    <row r="173" spans="1:4" x14ac:dyDescent="0.35">
      <c r="A173">
        <v>12819601.088225484</v>
      </c>
      <c r="B173">
        <v>4.754571569218343</v>
      </c>
      <c r="C173">
        <v>1.672226827557687</v>
      </c>
      <c r="D173">
        <v>1.356626713419236</v>
      </c>
    </row>
    <row r="174" spans="1:4" x14ac:dyDescent="0.35">
      <c r="A174">
        <v>12258114.567697911</v>
      </c>
      <c r="B174">
        <v>4.9124924498742066</v>
      </c>
      <c r="C174">
        <v>1.7981478128398689</v>
      </c>
      <c r="D174">
        <v>1.4513824688837023</v>
      </c>
    </row>
    <row r="175" spans="1:4" x14ac:dyDescent="0.35">
      <c r="A175">
        <v>12424897.848565711</v>
      </c>
      <c r="B175">
        <v>4.8572882716230632</v>
      </c>
      <c r="C175">
        <v>2.2487904906788216</v>
      </c>
      <c r="D175">
        <v>1.4479890234623898</v>
      </c>
    </row>
    <row r="176" spans="1:4" x14ac:dyDescent="0.35">
      <c r="A176">
        <v>12052426.226859573</v>
      </c>
      <c r="B176">
        <v>5.0138568884581423</v>
      </c>
      <c r="C176">
        <v>2.8068544442747241</v>
      </c>
      <c r="D176">
        <v>1.4724664720830218</v>
      </c>
    </row>
    <row r="177" spans="1:4" x14ac:dyDescent="0.35">
      <c r="A177">
        <v>12469369.770819435</v>
      </c>
      <c r="B177">
        <v>4.7383158816834747</v>
      </c>
      <c r="C177">
        <v>3.1466130857182844</v>
      </c>
      <c r="D177">
        <v>1.4294652853338112</v>
      </c>
    </row>
    <row r="178" spans="1:4" x14ac:dyDescent="0.35">
      <c r="A178">
        <v>11952353.000958974</v>
      </c>
      <c r="B178">
        <v>4.9256025170910638</v>
      </c>
      <c r="C178">
        <v>4.2347935118907269</v>
      </c>
      <c r="D178">
        <v>1.490369914515622</v>
      </c>
    </row>
    <row r="179" spans="1:4" x14ac:dyDescent="0.35">
      <c r="A179">
        <v>12658383.583847566</v>
      </c>
      <c r="B179">
        <v>4.7641814693517146</v>
      </c>
      <c r="C179">
        <v>5.7367627276218105</v>
      </c>
      <c r="D179">
        <v>1.3756594150417623</v>
      </c>
    </row>
    <row r="180" spans="1:4" x14ac:dyDescent="0.35">
      <c r="A180">
        <v>11985710.742925839</v>
      </c>
      <c r="B180">
        <v>4.9443627930799972</v>
      </c>
      <c r="C180">
        <v>6.2521702575770739</v>
      </c>
      <c r="D180">
        <v>1.5436692450904037</v>
      </c>
    </row>
    <row r="181" spans="1:4" x14ac:dyDescent="0.35">
      <c r="A181">
        <v>12541636.915930064</v>
      </c>
      <c r="B181">
        <v>4.8422185835675116</v>
      </c>
      <c r="C181">
        <v>8.6234268385239687</v>
      </c>
      <c r="D181">
        <v>1.4097168001525269</v>
      </c>
    </row>
    <row r="182" spans="1:4" x14ac:dyDescent="0.35">
      <c r="A182">
        <v>12413778.239312319</v>
      </c>
      <c r="B182">
        <v>4.7899869420832539</v>
      </c>
      <c r="C182">
        <v>10.614463009974681</v>
      </c>
      <c r="D182">
        <v>1.3732432322753492</v>
      </c>
    </row>
    <row r="183" spans="1:4" x14ac:dyDescent="0.35">
      <c r="A183">
        <v>12675060.283244386</v>
      </c>
      <c r="B183">
        <v>4.7394915067809711</v>
      </c>
      <c r="C183">
        <v>13.049665341863664</v>
      </c>
      <c r="D183">
        <v>1.4150298992792081</v>
      </c>
    </row>
    <row r="184" spans="1:4" x14ac:dyDescent="0.35">
      <c r="A184">
        <v>12091337.801589949</v>
      </c>
      <c r="B184">
        <v>4.8294449650806568</v>
      </c>
      <c r="C184">
        <v>17.694912993624477</v>
      </c>
      <c r="D184">
        <v>1.4925266467746885</v>
      </c>
    </row>
    <row r="185" spans="1:4" x14ac:dyDescent="0.35">
      <c r="A185">
        <v>12847402.825842228</v>
      </c>
      <c r="B185">
        <v>4.5365801144040541</v>
      </c>
      <c r="C185">
        <v>19.204998826402967</v>
      </c>
      <c r="D185">
        <v>1.3891324541796857</v>
      </c>
    </row>
    <row r="186" spans="1:4" x14ac:dyDescent="0.35">
      <c r="A186">
        <v>12858514.834542474</v>
      </c>
      <c r="B186">
        <v>4.5741638995864644</v>
      </c>
      <c r="C186">
        <v>22.543000186160643</v>
      </c>
      <c r="D186">
        <v>1.4224789002032294</v>
      </c>
    </row>
    <row r="187" spans="1:4" x14ac:dyDescent="0.35">
      <c r="A187">
        <v>12691738.068434512</v>
      </c>
      <c r="B187">
        <v>4.431906213993642</v>
      </c>
      <c r="C187">
        <v>28.174462449191747</v>
      </c>
      <c r="D187">
        <v>1.4726723931572769</v>
      </c>
    </row>
    <row r="188" spans="1:4" x14ac:dyDescent="0.35">
      <c r="A188">
        <v>12719538.720257951</v>
      </c>
      <c r="B188">
        <v>4.5690722071905343</v>
      </c>
      <c r="C188">
        <v>35.35135966022095</v>
      </c>
      <c r="D188">
        <v>1.4004773267975441</v>
      </c>
    </row>
    <row r="189" spans="1:4" x14ac:dyDescent="0.35">
      <c r="A189">
        <v>12541639.087516678</v>
      </c>
      <c r="B189">
        <v>4.7163301104031286</v>
      </c>
      <c r="C189">
        <v>38.11027624191906</v>
      </c>
      <c r="D189">
        <v>1.4513352353441167</v>
      </c>
    </row>
    <row r="190" spans="1:4" x14ac:dyDescent="0.35">
      <c r="A190">
        <v>12391542.278185457</v>
      </c>
      <c r="B190">
        <v>4.8649800848758611</v>
      </c>
      <c r="C190">
        <v>47.470238643082084</v>
      </c>
      <c r="D190">
        <v>1.3909432996163704</v>
      </c>
    </row>
    <row r="191" spans="1:4" x14ac:dyDescent="0.35">
      <c r="A191">
        <v>12586111.009770403</v>
      </c>
      <c r="B191">
        <v>4.5671567589260764</v>
      </c>
      <c r="C191">
        <v>50.408496673996439</v>
      </c>
      <c r="D191">
        <v>1.4647370197679284</v>
      </c>
    </row>
    <row r="192" spans="1:4" x14ac:dyDescent="0.35">
      <c r="A192">
        <v>12108017.758366689</v>
      </c>
      <c r="B192">
        <v>4.7410666549490603</v>
      </c>
      <c r="C192">
        <v>62.329358406402754</v>
      </c>
      <c r="D192">
        <v>1.5124838054195535</v>
      </c>
    </row>
    <row r="193" spans="1:4" x14ac:dyDescent="0.35">
      <c r="A193">
        <v>12269241.777504448</v>
      </c>
      <c r="B193">
        <v>4.7059527009118307</v>
      </c>
      <c r="C193">
        <v>73.371397382705311</v>
      </c>
      <c r="D193">
        <v>1.462738570034519</v>
      </c>
    </row>
    <row r="194" spans="1:4" x14ac:dyDescent="0.35">
      <c r="A194">
        <v>12408217.891788971</v>
      </c>
      <c r="B194">
        <v>4.6111296059868101</v>
      </c>
      <c r="C194">
        <v>81.64763971123935</v>
      </c>
      <c r="D194">
        <v>1.4132397307103683</v>
      </c>
    </row>
    <row r="195" spans="1:4" x14ac:dyDescent="0.35">
      <c r="A195">
        <v>12536079.825786635</v>
      </c>
      <c r="B195">
        <v>4.5818367580441599</v>
      </c>
      <c r="C195">
        <v>86.001532127700614</v>
      </c>
      <c r="D195">
        <v>1.4661530043020057</v>
      </c>
    </row>
    <row r="196" spans="1:4" x14ac:dyDescent="0.35">
      <c r="A196">
        <v>12385980.844868802</v>
      </c>
      <c r="B196">
        <v>4.5852969718540129</v>
      </c>
      <c r="C196">
        <v>97.796163188621094</v>
      </c>
      <c r="D196">
        <v>1.4641948142685932</v>
      </c>
    </row>
    <row r="197" spans="1:4" x14ac:dyDescent="0.35">
      <c r="A197">
        <v>12719534.377084723</v>
      </c>
      <c r="B197">
        <v>4.4519414729154656</v>
      </c>
      <c r="C197">
        <v>110.29873084608013</v>
      </c>
      <c r="D197">
        <v>1.3908736625229448</v>
      </c>
    </row>
    <row r="198" spans="1:4" x14ac:dyDescent="0.35">
      <c r="A198">
        <v>12513844.95045308</v>
      </c>
      <c r="B198">
        <v>4.6006395622204845</v>
      </c>
      <c r="C198">
        <v>120.53688814716669</v>
      </c>
      <c r="D198">
        <v>1.409298043311727</v>
      </c>
    </row>
    <row r="199" spans="1:4" x14ac:dyDescent="0.35">
      <c r="A199">
        <v>12608353.485657105</v>
      </c>
      <c r="B199">
        <v>4.5185355428883218</v>
      </c>
      <c r="C199">
        <v>131.41568485626246</v>
      </c>
      <c r="D199">
        <v>1.4339669741054493</v>
      </c>
    </row>
    <row r="200" spans="1:4" x14ac:dyDescent="0.35">
      <c r="A200">
        <v>12458253.418945964</v>
      </c>
      <c r="B200">
        <v>4.4542787299701443</v>
      </c>
      <c r="C200">
        <v>144.57827148469406</v>
      </c>
      <c r="D200">
        <v>1.4325237749744839</v>
      </c>
    </row>
    <row r="201" spans="1:4" x14ac:dyDescent="0.35">
      <c r="A201">
        <v>12780687.341908494</v>
      </c>
      <c r="B201">
        <v>4.4793566196569508</v>
      </c>
      <c r="C201">
        <v>149.40574218311224</v>
      </c>
      <c r="D201">
        <v>1.425927533771091</v>
      </c>
    </row>
    <row r="202" spans="1:4" x14ac:dyDescent="0.35">
      <c r="A202">
        <v>12419333.157869136</v>
      </c>
      <c r="B202">
        <v>4.4673427681190123</v>
      </c>
      <c r="C202">
        <v>160.72489501702717</v>
      </c>
      <c r="D202">
        <v>1.4522147044800799</v>
      </c>
    </row>
    <row r="203" spans="1:4" x14ac:dyDescent="0.35">
      <c r="A203">
        <v>12797367.298685234</v>
      </c>
      <c r="B203">
        <v>4.5543173702174009</v>
      </c>
      <c r="C203">
        <v>170.36566152579402</v>
      </c>
      <c r="D203">
        <v>1.4223333824725048</v>
      </c>
    </row>
    <row r="204" spans="1:4" x14ac:dyDescent="0.35">
      <c r="A204">
        <v>12447131.638105961</v>
      </c>
      <c r="B204">
        <v>4.5931409678383686</v>
      </c>
      <c r="C204">
        <v>184.17831944221797</v>
      </c>
      <c r="D204">
        <v>1.4248813842717611</v>
      </c>
    </row>
    <row r="205" spans="1:4" x14ac:dyDescent="0.35">
      <c r="A205">
        <v>12113578.105890037</v>
      </c>
      <c r="B205">
        <v>4.6149795396036604</v>
      </c>
      <c r="C205">
        <v>209.24370288774861</v>
      </c>
      <c r="D205">
        <v>1.5328757660695349</v>
      </c>
    </row>
    <row r="206" spans="1:4" x14ac:dyDescent="0.35">
      <c r="A206">
        <v>12480486.122692907</v>
      </c>
      <c r="B206">
        <v>4.4712883236178333</v>
      </c>
      <c r="C206">
        <v>214.63582963909766</v>
      </c>
      <c r="D206">
        <v>1.4495482159515078</v>
      </c>
    </row>
    <row r="207" spans="1:4" x14ac:dyDescent="0.35">
      <c r="A207">
        <v>12797369.470271848</v>
      </c>
      <c r="B207">
        <v>4.357096273580451</v>
      </c>
      <c r="C207">
        <v>216.38481069700924</v>
      </c>
      <c r="D207">
        <v>1.5056425045288691</v>
      </c>
    </row>
    <row r="208" spans="1:4" x14ac:dyDescent="0.35">
      <c r="A208">
        <v>12536079.825786635</v>
      </c>
      <c r="B208">
        <v>4.4558941285511846</v>
      </c>
      <c r="C208">
        <v>237.99822134859781</v>
      </c>
      <c r="D208">
        <v>1.4342611131354159</v>
      </c>
    </row>
    <row r="209" spans="1:4" x14ac:dyDescent="0.35">
      <c r="A209">
        <v>12046865.879336225</v>
      </c>
      <c r="B209">
        <v>4.7706701493196473</v>
      </c>
      <c r="C209">
        <v>260.47795008009462</v>
      </c>
      <c r="D209">
        <v>1.479599042266363</v>
      </c>
    </row>
    <row r="210" spans="1:4" x14ac:dyDescent="0.35">
      <c r="A210">
        <v>12647269.403560707</v>
      </c>
      <c r="B210">
        <v>4.4633130645358889</v>
      </c>
      <c r="C210">
        <v>254.21631445966375</v>
      </c>
      <c r="D210">
        <v>1.4357015003372988</v>
      </c>
    </row>
    <row r="211" spans="1:4" x14ac:dyDescent="0.35">
      <c r="A211">
        <v>12691740.240021126</v>
      </c>
      <c r="B211">
        <v>4.3977394641587617</v>
      </c>
      <c r="C211">
        <v>256.67911518645082</v>
      </c>
      <c r="D211">
        <v>1.3597932124977248</v>
      </c>
    </row>
    <row r="212" spans="1:4" x14ac:dyDescent="0.35">
      <c r="A212">
        <v>12152486.423240494</v>
      </c>
      <c r="B212">
        <v>4.5937997357996796</v>
      </c>
      <c r="C212">
        <v>275.77583829401107</v>
      </c>
      <c r="D212">
        <v>1.5261402817760896</v>
      </c>
    </row>
    <row r="213" spans="1:4" x14ac:dyDescent="0.35">
      <c r="A213">
        <v>12580553.919626974</v>
      </c>
      <c r="B213">
        <v>4.5638706188378224</v>
      </c>
      <c r="C213">
        <v>279.17214518941967</v>
      </c>
      <c r="D213">
        <v>1.4097697555107402</v>
      </c>
    </row>
    <row r="214" spans="1:4" x14ac:dyDescent="0.35">
      <c r="A214">
        <v>12497168.251056259</v>
      </c>
      <c r="B214">
        <v>4.4804437852137386</v>
      </c>
      <c r="C214">
        <v>298.99045087104543</v>
      </c>
      <c r="D214">
        <v>1.4591658672270231</v>
      </c>
    </row>
    <row r="215" spans="1:4" x14ac:dyDescent="0.35">
      <c r="A215">
        <v>12875194.791319214</v>
      </c>
      <c r="B215">
        <v>4.2875815882263497</v>
      </c>
      <c r="C215">
        <v>293.90971558128689</v>
      </c>
      <c r="D215">
        <v>1.4180486516529669</v>
      </c>
    </row>
    <row r="216" spans="1:4" x14ac:dyDescent="0.35">
      <c r="A216">
        <v>12647266.146180788</v>
      </c>
      <c r="B216">
        <v>4.4914464777063774</v>
      </c>
      <c r="C216">
        <v>315.63164086288469</v>
      </c>
      <c r="D216">
        <v>1.4558981564418811</v>
      </c>
    </row>
    <row r="217" spans="1:4" x14ac:dyDescent="0.35">
      <c r="A217">
        <v>12802927.646208584</v>
      </c>
      <c r="B217">
        <v>4.3916792974352648</v>
      </c>
      <c r="C217">
        <v>310.69880745893943</v>
      </c>
      <c r="D217">
        <v>1.3870183585225488</v>
      </c>
    </row>
    <row r="218" spans="1:4" x14ac:dyDescent="0.35">
      <c r="A218">
        <v>12608355.657243717</v>
      </c>
      <c r="B218">
        <v>4.3889048970755891</v>
      </c>
      <c r="C218">
        <v>324.48943785277777</v>
      </c>
      <c r="D218">
        <v>1.4498212645601689</v>
      </c>
    </row>
    <row r="219" spans="1:4" x14ac:dyDescent="0.35">
      <c r="A219">
        <v>12836279.959208917</v>
      </c>
      <c r="B219">
        <v>4.4140497371474892</v>
      </c>
      <c r="C219">
        <v>325.90305230306507</v>
      </c>
      <c r="D219">
        <v>1.3834146247832879</v>
      </c>
    </row>
    <row r="220" spans="1:4" x14ac:dyDescent="0.35">
      <c r="A220">
        <v>12780688.427701801</v>
      </c>
      <c r="B220">
        <v>4.3062364845979424</v>
      </c>
      <c r="C220">
        <v>330.71187978660885</v>
      </c>
      <c r="D220">
        <v>1.4059418269482653</v>
      </c>
    </row>
    <row r="221" spans="1:4" x14ac:dyDescent="0.35">
      <c r="A221">
        <v>12424897.848565711</v>
      </c>
      <c r="B221">
        <v>4.527981800818516</v>
      </c>
      <c r="C221">
        <v>361.12601666328158</v>
      </c>
      <c r="D221">
        <v>1.4032981223268335</v>
      </c>
    </row>
    <row r="222" spans="1:4" x14ac:dyDescent="0.35">
      <c r="A222">
        <v>12469366.513439516</v>
      </c>
      <c r="B222">
        <v>4.4173172541844137</v>
      </c>
      <c r="C222">
        <v>363.76221485767218</v>
      </c>
      <c r="D222">
        <v>1.3884965295888747</v>
      </c>
    </row>
    <row r="223" spans="1:4" x14ac:dyDescent="0.35">
      <c r="A223">
        <v>12191408.855903937</v>
      </c>
      <c r="B223">
        <v>4.5061735045036961</v>
      </c>
      <c r="C223">
        <v>380.2877960022858</v>
      </c>
      <c r="D223">
        <v>1.4474818328126626</v>
      </c>
    </row>
    <row r="224" spans="1:4" x14ac:dyDescent="0.35">
      <c r="A224">
        <v>12163606.032493886</v>
      </c>
      <c r="B224">
        <v>4.4552305707312279</v>
      </c>
      <c r="C224">
        <v>381.02457992185879</v>
      </c>
      <c r="D224">
        <v>1.4772680178026565</v>
      </c>
    </row>
    <row r="225" spans="1:4" x14ac:dyDescent="0.35">
      <c r="A225">
        <v>12313711.52817156</v>
      </c>
      <c r="B225">
        <v>4.4984376078797608</v>
      </c>
      <c r="C225">
        <v>384.12326741525686</v>
      </c>
      <c r="D225">
        <v>1.4980411540253071</v>
      </c>
    </row>
    <row r="226" spans="1:4" x14ac:dyDescent="0.35">
      <c r="A226">
        <v>12958583.717269847</v>
      </c>
      <c r="B226">
        <v>4.2411147556752526</v>
      </c>
      <c r="C226">
        <v>381.74724728652711</v>
      </c>
      <c r="D226">
        <v>1.4114943557424142</v>
      </c>
    </row>
    <row r="227" spans="1:4" x14ac:dyDescent="0.35">
      <c r="A227">
        <v>12680617.373387814</v>
      </c>
      <c r="B227">
        <v>4.4787570087200033</v>
      </c>
      <c r="C227">
        <v>384.32853567548409</v>
      </c>
      <c r="D227">
        <v>1.4100306674786729</v>
      </c>
    </row>
    <row r="228" spans="1:4" x14ac:dyDescent="0.35">
      <c r="A228">
        <v>12191406.684317322</v>
      </c>
      <c r="B228">
        <v>4.4049429512179703</v>
      </c>
      <c r="C228">
        <v>409.60691570957317</v>
      </c>
      <c r="D228">
        <v>1.5203570979631147</v>
      </c>
    </row>
    <row r="229" spans="1:4" x14ac:dyDescent="0.35">
      <c r="A229">
        <v>12563877.220230153</v>
      </c>
      <c r="B229">
        <v>4.3345308979660624</v>
      </c>
      <c r="C229">
        <v>396.39557644249487</v>
      </c>
      <c r="D229">
        <v>1.4434627627119403</v>
      </c>
    </row>
    <row r="230" spans="1:4" x14ac:dyDescent="0.35">
      <c r="A230">
        <v>12391544.449772071</v>
      </c>
      <c r="B230">
        <v>4.5042784738119837</v>
      </c>
      <c r="C230">
        <v>410.08538801656528</v>
      </c>
      <c r="D230">
        <v>1.5397168192827648</v>
      </c>
    </row>
    <row r="231" spans="1:4" x14ac:dyDescent="0.35">
      <c r="A231">
        <v>12786247.689431844</v>
      </c>
      <c r="B231">
        <v>4.293060075832523</v>
      </c>
      <c r="C231">
        <v>410.48317829037973</v>
      </c>
      <c r="D231">
        <v>1.4913180552866174</v>
      </c>
    </row>
    <row r="232" spans="1:4" x14ac:dyDescent="0.35">
      <c r="A232">
        <v>12096903.578079831</v>
      </c>
      <c r="B232">
        <v>4.4384357199314897</v>
      </c>
      <c r="C232">
        <v>433.25186691938455</v>
      </c>
      <c r="D232">
        <v>1.5349887017828718</v>
      </c>
    </row>
    <row r="233" spans="1:4" x14ac:dyDescent="0.35">
      <c r="A233">
        <v>12436010.943059262</v>
      </c>
      <c r="B233">
        <v>4.5507572563469658</v>
      </c>
      <c r="C233">
        <v>425.71155906707878</v>
      </c>
      <c r="D233">
        <v>1.415439295713351</v>
      </c>
    </row>
    <row r="234" spans="1:4" x14ac:dyDescent="0.35">
      <c r="A234">
        <v>12841845.735698799</v>
      </c>
      <c r="B234">
        <v>4.2649496687918607</v>
      </c>
      <c r="C234">
        <v>424.52738921143356</v>
      </c>
      <c r="D234">
        <v>1.3560062299040974</v>
      </c>
    </row>
    <row r="235" spans="1:4" x14ac:dyDescent="0.35">
      <c r="A235">
        <v>12291472.309664777</v>
      </c>
      <c r="B235">
        <v>4.4577301122437998</v>
      </c>
      <c r="C235">
        <v>443.71630963321462</v>
      </c>
      <c r="D235">
        <v>1.5269539098368676</v>
      </c>
    </row>
    <row r="236" spans="1:4" x14ac:dyDescent="0.35">
      <c r="A236">
        <v>12580550.662247054</v>
      </c>
      <c r="B236">
        <v>4.3809290566111994</v>
      </c>
      <c r="C236">
        <v>440.65375476301995</v>
      </c>
      <c r="D236">
        <v>1.4662668898983651</v>
      </c>
    </row>
    <row r="237" spans="1:4" x14ac:dyDescent="0.35">
      <c r="A237">
        <v>12663947.188750835</v>
      </c>
      <c r="B237">
        <v>4.2528688718205538</v>
      </c>
      <c r="C237">
        <v>440.9726682389263</v>
      </c>
      <c r="D237">
        <v>1.3864552480915127</v>
      </c>
    </row>
    <row r="238" spans="1:4" x14ac:dyDescent="0.35">
      <c r="A238">
        <v>12119136.281826774</v>
      </c>
      <c r="B238">
        <v>4.6119461185946395</v>
      </c>
      <c r="C238">
        <v>470.27389960351098</v>
      </c>
      <c r="D238">
        <v>1.5193432574362324</v>
      </c>
    </row>
    <row r="239" spans="1:4" x14ac:dyDescent="0.35">
      <c r="A239">
        <v>12530522.735643206</v>
      </c>
      <c r="B239">
        <v>4.2662098841889016</v>
      </c>
      <c r="C239">
        <v>457.87134085167156</v>
      </c>
      <c r="D239">
        <v>1.4269206075046414</v>
      </c>
    </row>
    <row r="240" spans="1:4" x14ac:dyDescent="0.35">
      <c r="A240">
        <v>12541636.915930064</v>
      </c>
      <c r="B240">
        <v>4.3058688818576458</v>
      </c>
      <c r="C240">
        <v>463.81617860742773</v>
      </c>
      <c r="D240">
        <v>1.4345109671858511</v>
      </c>
    </row>
    <row r="241" spans="1:4" x14ac:dyDescent="0.35">
      <c r="A241">
        <v>12497163.907883033</v>
      </c>
      <c r="B241">
        <v>4.3523314405543561</v>
      </c>
      <c r="C241">
        <v>475.58707939682637</v>
      </c>
      <c r="D241">
        <v>1.4165107905241059</v>
      </c>
    </row>
    <row r="242" spans="1:4" x14ac:dyDescent="0.35">
      <c r="A242">
        <v>12413776.067725707</v>
      </c>
      <c r="B242">
        <v>4.377984990521659</v>
      </c>
      <c r="C242">
        <v>474.71959363867273</v>
      </c>
      <c r="D242">
        <v>1.5244343848153565</v>
      </c>
    </row>
    <row r="243" spans="1:4" x14ac:dyDescent="0.35">
      <c r="A243">
        <v>12308146.837474983</v>
      </c>
      <c r="B243">
        <v>4.4245905784118147</v>
      </c>
      <c r="C243">
        <v>484.56643415596915</v>
      </c>
      <c r="D243">
        <v>1.4617240275629046</v>
      </c>
    </row>
    <row r="244" spans="1:4" x14ac:dyDescent="0.35">
      <c r="A244">
        <v>12691739.154227819</v>
      </c>
      <c r="B244">
        <v>4.351309228260738</v>
      </c>
      <c r="C244">
        <v>468.2487995947622</v>
      </c>
      <c r="D244">
        <v>1.5234239149494848</v>
      </c>
    </row>
    <row r="245" spans="1:4" x14ac:dyDescent="0.35">
      <c r="A245">
        <v>12591678.957846899</v>
      </c>
      <c r="B245">
        <v>4.28875698417359</v>
      </c>
      <c r="C245">
        <v>484.77461326726456</v>
      </c>
      <c r="D245">
        <v>1.4252821222943937</v>
      </c>
    </row>
    <row r="246" spans="1:4" x14ac:dyDescent="0.35">
      <c r="A246">
        <v>12702856.591894597</v>
      </c>
      <c r="B246">
        <v>4.1995799352226335</v>
      </c>
      <c r="C246">
        <v>483.70764593777903</v>
      </c>
      <c r="D246">
        <v>1.3603517738566109</v>
      </c>
    </row>
    <row r="247" spans="1:4" x14ac:dyDescent="0.35">
      <c r="A247">
        <v>13230988.627835223</v>
      </c>
      <c r="B247">
        <v>4.1378302661759214</v>
      </c>
      <c r="C247">
        <v>461.31137889094634</v>
      </c>
      <c r="D247">
        <v>1.3656466373706184</v>
      </c>
    </row>
    <row r="248" spans="1:4" x14ac:dyDescent="0.35">
      <c r="A248">
        <v>12997498.549380142</v>
      </c>
      <c r="B248">
        <v>4.1360297043342102</v>
      </c>
      <c r="C248">
        <v>465.42276796422254</v>
      </c>
      <c r="D248">
        <v>1.3799259709324951</v>
      </c>
    </row>
    <row r="249" spans="1:4" x14ac:dyDescent="0.35">
      <c r="A249">
        <v>12141367.899780409</v>
      </c>
      <c r="B249">
        <v>4.4789580420362141</v>
      </c>
      <c r="C249">
        <v>503.04069615585405</v>
      </c>
      <c r="D249">
        <v>1.4946085951396526</v>
      </c>
    </row>
    <row r="250" spans="1:4" x14ac:dyDescent="0.35">
      <c r="A250">
        <v>12752886.690085057</v>
      </c>
      <c r="B250">
        <v>4.2912128801278815</v>
      </c>
      <c r="C250">
        <v>479.538454406249</v>
      </c>
      <c r="D250">
        <v>1.429035984105135</v>
      </c>
    </row>
    <row r="251" spans="1:4" x14ac:dyDescent="0.35">
      <c r="A251">
        <v>12430454.93870914</v>
      </c>
      <c r="B251">
        <v>4.4105721475821236</v>
      </c>
      <c r="C251">
        <v>509.19400545351152</v>
      </c>
      <c r="D251">
        <v>1.4160720901024666</v>
      </c>
    </row>
    <row r="252" spans="1:4" x14ac:dyDescent="0.35">
      <c r="A252">
        <v>12602789.880753836</v>
      </c>
      <c r="B252">
        <v>4.3634941295709098</v>
      </c>
      <c r="C252">
        <v>495.97823773060861</v>
      </c>
      <c r="D252">
        <v>1.46367961400095</v>
      </c>
    </row>
    <row r="253" spans="1:4" x14ac:dyDescent="0.35">
      <c r="A253">
        <v>12797365.127098622</v>
      </c>
      <c r="B253">
        <v>4.2832494201475981</v>
      </c>
      <c r="C253">
        <v>503.98055103701176</v>
      </c>
      <c r="D253">
        <v>1.460517230612477</v>
      </c>
    </row>
    <row r="254" spans="1:4" x14ac:dyDescent="0.35">
      <c r="A254">
        <v>12574993.572103625</v>
      </c>
      <c r="B254">
        <v>4.515491925492868</v>
      </c>
      <c r="C254">
        <v>507.0004244501784</v>
      </c>
      <c r="D254">
        <v>1.4881109216627919</v>
      </c>
    </row>
    <row r="255" spans="1:4" x14ac:dyDescent="0.35">
      <c r="A255">
        <v>12424896.762772404</v>
      </c>
      <c r="B255">
        <v>4.4098608853453038</v>
      </c>
      <c r="C255">
        <v>531.55079829728538</v>
      </c>
      <c r="D255">
        <v>1.4721223141382966</v>
      </c>
    </row>
    <row r="256" spans="1:4" x14ac:dyDescent="0.35">
      <c r="A256">
        <v>12163610.375667112</v>
      </c>
      <c r="B256">
        <v>4.5045887751941311</v>
      </c>
      <c r="C256">
        <v>532.41763214927278</v>
      </c>
      <c r="D256">
        <v>1.4964407897423875</v>
      </c>
    </row>
    <row r="257" spans="1:4" x14ac:dyDescent="0.35">
      <c r="A257">
        <v>12235882.949744275</v>
      </c>
      <c r="B257">
        <v>4.4543564900463846</v>
      </c>
      <c r="C257">
        <v>539.40999057476176</v>
      </c>
      <c r="D257">
        <v>1.3895781963477405</v>
      </c>
    </row>
    <row r="258" spans="1:4" x14ac:dyDescent="0.35">
      <c r="A258">
        <v>12869634.443795864</v>
      </c>
      <c r="B258">
        <v>4.2039047822496522</v>
      </c>
      <c r="C258">
        <v>506.70952254663968</v>
      </c>
      <c r="D258">
        <v>1.4462750433410443</v>
      </c>
    </row>
    <row r="259" spans="1:4" x14ac:dyDescent="0.35">
      <c r="A259">
        <v>13008619.244426841</v>
      </c>
      <c r="B259">
        <v>4.1444603264019095</v>
      </c>
      <c r="C259">
        <v>504.76122041427539</v>
      </c>
      <c r="D259">
        <v>1.4000892797917355</v>
      </c>
    </row>
    <row r="260" spans="1:4" x14ac:dyDescent="0.35">
      <c r="A260">
        <v>13058648.256823994</v>
      </c>
      <c r="B260">
        <v>4.2486338250313231</v>
      </c>
      <c r="C260">
        <v>513.47489354067943</v>
      </c>
      <c r="D260">
        <v>1.3436988319135916</v>
      </c>
    </row>
    <row r="261" spans="1:4" x14ac:dyDescent="0.35">
      <c r="A261">
        <v>12713979.458527908</v>
      </c>
      <c r="B261">
        <v>4.2868543131872254</v>
      </c>
      <c r="C261">
        <v>520.8936961733873</v>
      </c>
      <c r="D261">
        <v>1.4578671833136634</v>
      </c>
    </row>
    <row r="262" spans="1:4" x14ac:dyDescent="0.35">
      <c r="A262">
        <v>12563878.30602346</v>
      </c>
      <c r="B262">
        <v>4.3247956923213611</v>
      </c>
      <c r="C262">
        <v>533.96506893797562</v>
      </c>
      <c r="D262">
        <v>1.4416947710595103</v>
      </c>
    </row>
    <row r="263" spans="1:4" x14ac:dyDescent="0.35">
      <c r="A263">
        <v>12919673.228332778</v>
      </c>
      <c r="B263">
        <v>4.2702390057915762</v>
      </c>
      <c r="C263">
        <v>519.97367718246323</v>
      </c>
      <c r="D263">
        <v>1.4346563848077056</v>
      </c>
    </row>
    <row r="264" spans="1:4" x14ac:dyDescent="0.35">
      <c r="A264">
        <v>12536074.396820102</v>
      </c>
      <c r="B264">
        <v>4.223522425621522</v>
      </c>
      <c r="C264">
        <v>535.71961015199417</v>
      </c>
      <c r="D264">
        <v>1.5024752907622183</v>
      </c>
    </row>
    <row r="265" spans="1:4" x14ac:dyDescent="0.35">
      <c r="A265">
        <v>12636147.622720703</v>
      </c>
      <c r="B265">
        <v>4.3317374294427333</v>
      </c>
      <c r="C265">
        <v>539.92587682009628</v>
      </c>
      <c r="D265">
        <v>1.4606947106566235</v>
      </c>
    </row>
    <row r="266" spans="1:4" x14ac:dyDescent="0.35">
      <c r="A266">
        <v>12513844.95045308</v>
      </c>
      <c r="B266">
        <v>4.3527492368593652</v>
      </c>
      <c r="C266">
        <v>545.75429458259487</v>
      </c>
      <c r="D266">
        <v>1.4598835596101509</v>
      </c>
    </row>
    <row r="267" spans="1:4" x14ac:dyDescent="0.35">
      <c r="A267">
        <v>12641705.798657438</v>
      </c>
      <c r="B267">
        <v>4.2832185201723743</v>
      </c>
      <c r="C267">
        <v>538.70809170160624</v>
      </c>
      <c r="D267">
        <v>1.4591738584800704</v>
      </c>
    </row>
    <row r="268" spans="1:4" x14ac:dyDescent="0.35">
      <c r="A268">
        <v>12530520.564056594</v>
      </c>
      <c r="B268">
        <v>4.294604715301312</v>
      </c>
      <c r="C268">
        <v>541.56479562208915</v>
      </c>
      <c r="D268">
        <v>1.4100814095992529</v>
      </c>
    </row>
    <row r="269" spans="1:4" x14ac:dyDescent="0.35">
      <c r="A269">
        <v>12680626.059734268</v>
      </c>
      <c r="B269">
        <v>4.3516159454403809</v>
      </c>
      <c r="C269">
        <v>550.72352521904577</v>
      </c>
      <c r="D269">
        <v>1.443309921880779</v>
      </c>
    </row>
    <row r="270" spans="1:4" x14ac:dyDescent="0.35">
      <c r="A270">
        <v>12680620.630767735</v>
      </c>
      <c r="B270">
        <v>4.25516791339835</v>
      </c>
      <c r="C270">
        <v>546.59735656192174</v>
      </c>
      <c r="D270">
        <v>1.4660810897501522</v>
      </c>
    </row>
    <row r="271" spans="1:4" x14ac:dyDescent="0.35">
      <c r="A271">
        <v>12558319.044293419</v>
      </c>
      <c r="B271">
        <v>4.3683216826930513</v>
      </c>
      <c r="C271">
        <v>555.59869298486331</v>
      </c>
      <c r="D271">
        <v>1.4741686651450603</v>
      </c>
    </row>
    <row r="272" spans="1:4" x14ac:dyDescent="0.35">
      <c r="A272">
        <v>12035746.270082833</v>
      </c>
      <c r="B272">
        <v>4.6281953700530343</v>
      </c>
      <c r="C272">
        <v>585.81746026165058</v>
      </c>
      <c r="D272">
        <v>1.4523616751975277</v>
      </c>
    </row>
    <row r="273" spans="1:4" x14ac:dyDescent="0.35">
      <c r="A273">
        <v>12769568.818448411</v>
      </c>
      <c r="B273">
        <v>4.2864778286189571</v>
      </c>
      <c r="C273">
        <v>537.4192821184547</v>
      </c>
      <c r="D273">
        <v>1.4645661237895788</v>
      </c>
    </row>
    <row r="274" spans="1:4" x14ac:dyDescent="0.35">
      <c r="A274">
        <v>12953024.455539804</v>
      </c>
      <c r="B274">
        <v>4.1536642164762476</v>
      </c>
      <c r="C274">
        <v>539.29223236303028</v>
      </c>
      <c r="D274">
        <v>1.4112429063195731</v>
      </c>
    </row>
    <row r="275" spans="1:4" x14ac:dyDescent="0.35">
      <c r="A275">
        <v>12830723.954858795</v>
      </c>
      <c r="B275">
        <v>4.1767915001821123</v>
      </c>
      <c r="C275">
        <v>546.3610357978763</v>
      </c>
      <c r="D275">
        <v>1.3744927616731624</v>
      </c>
    </row>
    <row r="276" spans="1:4" x14ac:dyDescent="0.35">
      <c r="A276">
        <v>12335948.575091729</v>
      </c>
      <c r="B276">
        <v>4.4587827498622286</v>
      </c>
      <c r="C276">
        <v>578.73284426365262</v>
      </c>
      <c r="D276">
        <v>1.5178475378351697</v>
      </c>
    </row>
    <row r="277" spans="1:4" x14ac:dyDescent="0.35">
      <c r="A277">
        <v>12880755.138842562</v>
      </c>
      <c r="B277">
        <v>4.1950961772706536</v>
      </c>
      <c r="C277">
        <v>547.54365655390791</v>
      </c>
      <c r="D277">
        <v>1.3881221187394912</v>
      </c>
    </row>
    <row r="278" spans="1:4" x14ac:dyDescent="0.35">
      <c r="A278">
        <v>12263673.829427952</v>
      </c>
      <c r="B278">
        <v>4.5548703649253222</v>
      </c>
      <c r="C278">
        <v>579.86631654236282</v>
      </c>
      <c r="D278">
        <v>1.4235575401975</v>
      </c>
    </row>
    <row r="279" spans="1:4" x14ac:dyDescent="0.35">
      <c r="A279">
        <v>12786252.032605071</v>
      </c>
      <c r="B279">
        <v>4.2843632031850669</v>
      </c>
      <c r="C279">
        <v>553.52016862410096</v>
      </c>
      <c r="D279">
        <v>1.4418096052427294</v>
      </c>
    </row>
    <row r="280" spans="1:4" x14ac:dyDescent="0.35">
      <c r="A280">
        <v>12335945.317711808</v>
      </c>
      <c r="B280">
        <v>4.4695993778137364</v>
      </c>
      <c r="C280">
        <v>578.63675592593199</v>
      </c>
      <c r="D280">
        <v>1.4521285195365115</v>
      </c>
    </row>
    <row r="281" spans="1:4" x14ac:dyDescent="0.35">
      <c r="A281">
        <v>12586109.923977096</v>
      </c>
      <c r="B281">
        <v>4.3622097538343629</v>
      </c>
      <c r="C281">
        <v>574.96889906969727</v>
      </c>
      <c r="D281">
        <v>1.4488544482036665</v>
      </c>
    </row>
    <row r="282" spans="1:4" x14ac:dyDescent="0.35">
      <c r="A282">
        <v>12780690.599288415</v>
      </c>
      <c r="B282">
        <v>4.3540833817014803</v>
      </c>
      <c r="C282">
        <v>566.4702679887464</v>
      </c>
      <c r="D282">
        <v>1.4476506293556195</v>
      </c>
    </row>
    <row r="283" spans="1:4" x14ac:dyDescent="0.35">
      <c r="A283">
        <v>12452690.899836002</v>
      </c>
      <c r="B283">
        <v>4.3035886128469638</v>
      </c>
      <c r="C283">
        <v>581.10861114972101</v>
      </c>
      <c r="D283">
        <v>1.4545673544551392</v>
      </c>
    </row>
    <row r="284" spans="1:4" x14ac:dyDescent="0.35">
      <c r="A284">
        <v>12864076.267859129</v>
      </c>
      <c r="B284">
        <v>4.2791870677246893</v>
      </c>
      <c r="C284">
        <v>559.32096696546762</v>
      </c>
      <c r="D284">
        <v>1.315677580051922</v>
      </c>
    </row>
    <row r="285" spans="1:4" x14ac:dyDescent="0.35">
      <c r="A285">
        <v>12791806.951161886</v>
      </c>
      <c r="B285">
        <v>4.2260050063364361</v>
      </c>
      <c r="C285">
        <v>576.19054185365326</v>
      </c>
      <c r="D285">
        <v>1.4368424389861036</v>
      </c>
    </row>
    <row r="286" spans="1:4" x14ac:dyDescent="0.35">
      <c r="A286">
        <v>12602787.709167223</v>
      </c>
      <c r="B286">
        <v>4.2929166968927168</v>
      </c>
      <c r="C286">
        <v>575.03154260280689</v>
      </c>
      <c r="D286">
        <v>1.5121461097390245</v>
      </c>
    </row>
    <row r="287" spans="1:4" x14ac:dyDescent="0.35">
      <c r="A287">
        <v>12836279.959208917</v>
      </c>
      <c r="B287">
        <v>4.258137414482742</v>
      </c>
      <c r="C287">
        <v>571.86659219767864</v>
      </c>
      <c r="D287">
        <v>1.4725275452420825</v>
      </c>
    </row>
    <row r="288" spans="1:4" x14ac:dyDescent="0.35">
      <c r="A288">
        <v>12663940.673990995</v>
      </c>
      <c r="B288">
        <v>4.3459355738471084</v>
      </c>
      <c r="C288">
        <v>579.10073252516077</v>
      </c>
      <c r="D288">
        <v>1.46713528547599</v>
      </c>
    </row>
    <row r="289" spans="1:4" x14ac:dyDescent="0.35">
      <c r="A289">
        <v>12552759.782563375</v>
      </c>
      <c r="B289">
        <v>4.3055967475227517</v>
      </c>
      <c r="C289">
        <v>584.54086702052086</v>
      </c>
      <c r="D289">
        <v>1.4571273431046117</v>
      </c>
    </row>
    <row r="290" spans="1:4" x14ac:dyDescent="0.35">
      <c r="A290">
        <v>12925229.232682901</v>
      </c>
      <c r="B290">
        <v>4.2339949344545298</v>
      </c>
      <c r="C290">
        <v>580.4504653356538</v>
      </c>
      <c r="D290">
        <v>1.3927971988637158</v>
      </c>
    </row>
    <row r="291" spans="1:4" x14ac:dyDescent="0.35">
      <c r="A291">
        <v>12775128.080178453</v>
      </c>
      <c r="B291">
        <v>4.2289116618471532</v>
      </c>
      <c r="C291">
        <v>577.38015554412254</v>
      </c>
      <c r="D291">
        <v>1.4230707776796752</v>
      </c>
    </row>
    <row r="292" spans="1:4" x14ac:dyDescent="0.35">
      <c r="A292">
        <v>12280357.043584613</v>
      </c>
      <c r="B292">
        <v>4.3712255456041147</v>
      </c>
      <c r="C292">
        <v>607.04731038552075</v>
      </c>
      <c r="D292">
        <v>1.5138665364201578</v>
      </c>
    </row>
    <row r="293" spans="1:4" x14ac:dyDescent="0.35">
      <c r="A293">
        <v>13147601.873471204</v>
      </c>
      <c r="B293">
        <v>4.1623827790015016</v>
      </c>
      <c r="C293">
        <v>569.83890102374403</v>
      </c>
      <c r="D293">
        <v>1.4283682692825987</v>
      </c>
    </row>
    <row r="294" spans="1:4" x14ac:dyDescent="0.35">
      <c r="A294">
        <v>12991942.54503002</v>
      </c>
      <c r="B294">
        <v>4.1651841243479533</v>
      </c>
      <c r="C294">
        <v>570.5875566237163</v>
      </c>
      <c r="D294">
        <v>1.3805162298507301</v>
      </c>
    </row>
    <row r="295" spans="1:4" x14ac:dyDescent="0.35">
      <c r="A295">
        <v>12636145.451134089</v>
      </c>
      <c r="B295">
        <v>4.3519755608234885</v>
      </c>
      <c r="C295">
        <v>600.99084034001157</v>
      </c>
      <c r="D295">
        <v>1.4387228702234798</v>
      </c>
    </row>
    <row r="296" spans="1:4" x14ac:dyDescent="0.35">
      <c r="A296">
        <v>12591675.700466977</v>
      </c>
      <c r="B296">
        <v>4.2772787414958957</v>
      </c>
      <c r="C296">
        <v>589.36778393294151</v>
      </c>
      <c r="D296">
        <v>1.4288104193274642</v>
      </c>
    </row>
    <row r="297" spans="1:4" x14ac:dyDescent="0.35">
      <c r="A297">
        <v>12480490.465866134</v>
      </c>
      <c r="B297">
        <v>4.3305289415184083</v>
      </c>
      <c r="C297">
        <v>606.8797716046746</v>
      </c>
      <c r="D297">
        <v>1.4860314055944674</v>
      </c>
    </row>
    <row r="298" spans="1:4" x14ac:dyDescent="0.35">
      <c r="A298">
        <v>12625024.756087393</v>
      </c>
      <c r="B298">
        <v>4.2131401631275462</v>
      </c>
      <c r="C298">
        <v>587.6698717363173</v>
      </c>
      <c r="D298">
        <v>1.3995260184300056</v>
      </c>
    </row>
    <row r="299" spans="1:4" x14ac:dyDescent="0.35">
      <c r="A299">
        <v>12208077.95474761</v>
      </c>
      <c r="B299">
        <v>4.4781629576080828</v>
      </c>
      <c r="C299">
        <v>619.421520663259</v>
      </c>
      <c r="D299">
        <v>1.4582411542550897</v>
      </c>
    </row>
    <row r="300" spans="1:4" x14ac:dyDescent="0.35">
      <c r="A300">
        <v>12363742.712155325</v>
      </c>
      <c r="B300">
        <v>4.4253781276595978</v>
      </c>
      <c r="C300">
        <v>610.56669084100497</v>
      </c>
      <c r="D300">
        <v>1.4955721408815523</v>
      </c>
    </row>
    <row r="301" spans="1:4" x14ac:dyDescent="0.35">
      <c r="A301">
        <v>13041972.643220481</v>
      </c>
      <c r="B301">
        <v>4.1602886041665688</v>
      </c>
      <c r="C301">
        <v>577.9816589888627</v>
      </c>
      <c r="D301">
        <v>1.3990634300825648</v>
      </c>
    </row>
    <row r="302" spans="1:4" x14ac:dyDescent="0.35">
      <c r="A302">
        <v>12602790.966547143</v>
      </c>
      <c r="B302">
        <v>4.3784913382790318</v>
      </c>
      <c r="C302">
        <v>602.35976909174633</v>
      </c>
      <c r="D302">
        <v>1.4513427667846397</v>
      </c>
    </row>
    <row r="303" spans="1:4" x14ac:dyDescent="0.35">
      <c r="A303">
        <v>12764011.728304982</v>
      </c>
      <c r="B303">
        <v>4.2421768723686188</v>
      </c>
      <c r="C303">
        <v>608.49654713058521</v>
      </c>
      <c r="D303">
        <v>1.4330108875394241</v>
      </c>
    </row>
    <row r="304" spans="1:4" x14ac:dyDescent="0.35">
      <c r="A304">
        <v>12586114.267150322</v>
      </c>
      <c r="B304">
        <v>4.2827023291806245</v>
      </c>
      <c r="C304">
        <v>603.54707212752714</v>
      </c>
      <c r="D304">
        <v>1.4850310542702214</v>
      </c>
    </row>
    <row r="305" spans="1:4" x14ac:dyDescent="0.35">
      <c r="A305">
        <v>12953026.627126418</v>
      </c>
      <c r="B305">
        <v>4.1656810050939885</v>
      </c>
      <c r="C305">
        <v>586.77298005032696</v>
      </c>
      <c r="D305">
        <v>1.4146720453708044</v>
      </c>
    </row>
    <row r="306" spans="1:4" x14ac:dyDescent="0.35">
      <c r="A306">
        <v>12825161.435748832</v>
      </c>
      <c r="B306">
        <v>4.291304560215222</v>
      </c>
      <c r="C306">
        <v>597.43980347493493</v>
      </c>
      <c r="D306">
        <v>1.4071280080517268</v>
      </c>
    </row>
    <row r="307" spans="1:4" x14ac:dyDescent="0.35">
      <c r="A307">
        <v>12124695.543556817</v>
      </c>
      <c r="B307">
        <v>4.4566897741224549</v>
      </c>
      <c r="C307">
        <v>638.73524032869932</v>
      </c>
      <c r="D307">
        <v>1.5406297481969216</v>
      </c>
    </row>
    <row r="308" spans="1:4" x14ac:dyDescent="0.35">
      <c r="A308">
        <v>12958586.974649766</v>
      </c>
      <c r="B308">
        <v>4.2428296982103904</v>
      </c>
      <c r="C308">
        <v>594.77318073926597</v>
      </c>
      <c r="D308">
        <v>1.35321722003963</v>
      </c>
    </row>
    <row r="309" spans="1:4" x14ac:dyDescent="0.35">
      <c r="A309">
        <v>12191409.941697244</v>
      </c>
      <c r="B309">
        <v>4.556332911861503</v>
      </c>
      <c r="C309">
        <v>631.38291539073145</v>
      </c>
      <c r="D309">
        <v>1.5121583819330506</v>
      </c>
    </row>
    <row r="310" spans="1:4" x14ac:dyDescent="0.35">
      <c r="A310">
        <v>12919671.056746164</v>
      </c>
      <c r="B310">
        <v>4.2203258454549024</v>
      </c>
      <c r="C310">
        <v>604.75627568353184</v>
      </c>
      <c r="D310">
        <v>1.436375807852458</v>
      </c>
    </row>
    <row r="311" spans="1:4" x14ac:dyDescent="0.35">
      <c r="A311">
        <v>12330387.141775073</v>
      </c>
      <c r="B311">
        <v>4.539243221423817</v>
      </c>
      <c r="C311">
        <v>625.32727758965393</v>
      </c>
      <c r="D311">
        <v>1.4743990795247519</v>
      </c>
    </row>
    <row r="312" spans="1:4" x14ac:dyDescent="0.35">
      <c r="A312">
        <v>12502725.341199689</v>
      </c>
      <c r="B312">
        <v>4.2561306419634501</v>
      </c>
      <c r="C312">
        <v>619.23961386922167</v>
      </c>
      <c r="D312">
        <v>1.4594052906712964</v>
      </c>
    </row>
    <row r="313" spans="1:4" x14ac:dyDescent="0.35">
      <c r="A313">
        <v>12497162.822089726</v>
      </c>
      <c r="B313">
        <v>4.2233276659431906</v>
      </c>
      <c r="C313">
        <v>622.33133814123039</v>
      </c>
      <c r="D313">
        <v>1.4662754417102375</v>
      </c>
    </row>
    <row r="314" spans="1:4" x14ac:dyDescent="0.35">
      <c r="A314">
        <v>12196967.031840673</v>
      </c>
      <c r="B314">
        <v>4.5651962467432563</v>
      </c>
      <c r="C314">
        <v>634.94566291698868</v>
      </c>
      <c r="D314">
        <v>1.5178428078396562</v>
      </c>
    </row>
    <row r="315" spans="1:4" x14ac:dyDescent="0.35">
      <c r="A315">
        <v>12791804.779575273</v>
      </c>
      <c r="B315">
        <v>4.1634245044676765</v>
      </c>
      <c r="C315">
        <v>608.99450423502412</v>
      </c>
      <c r="D315">
        <v>1.3916972827116041</v>
      </c>
    </row>
    <row r="316" spans="1:4" x14ac:dyDescent="0.35">
      <c r="A316">
        <v>12769572.075828331</v>
      </c>
      <c r="B316">
        <v>4.3160804149995169</v>
      </c>
      <c r="C316">
        <v>615.85207949095025</v>
      </c>
      <c r="D316">
        <v>1.439344596679814</v>
      </c>
    </row>
    <row r="317" spans="1:4" x14ac:dyDescent="0.35">
      <c r="A317">
        <v>12941911.361046253</v>
      </c>
      <c r="B317">
        <v>4.2019049082858295</v>
      </c>
      <c r="C317">
        <v>605.24199981420793</v>
      </c>
      <c r="D317">
        <v>1.3832785906982406</v>
      </c>
    </row>
    <row r="318" spans="1:4" x14ac:dyDescent="0.35">
      <c r="A318">
        <v>12741775.767178118</v>
      </c>
      <c r="B318">
        <v>4.3010633496810229</v>
      </c>
      <c r="C318">
        <v>612.48453858750588</v>
      </c>
      <c r="D318">
        <v>1.4337684828621717</v>
      </c>
    </row>
    <row r="319" spans="1:4" x14ac:dyDescent="0.35">
      <c r="A319">
        <v>12752888.861671669</v>
      </c>
      <c r="B319">
        <v>4.2912121494118418</v>
      </c>
      <c r="C319">
        <v>615.40173549293218</v>
      </c>
      <c r="D319">
        <v>1.4455814255400621</v>
      </c>
    </row>
    <row r="320" spans="1:4" x14ac:dyDescent="0.35">
      <c r="A320">
        <v>12374861.23561541</v>
      </c>
      <c r="B320">
        <v>4.3495238995218868</v>
      </c>
      <c r="C320">
        <v>641.97286677215016</v>
      </c>
      <c r="D320">
        <v>1.460125878154422</v>
      </c>
    </row>
    <row r="321" spans="1:4" x14ac:dyDescent="0.35">
      <c r="A321">
        <v>12675061.369037692</v>
      </c>
      <c r="B321">
        <v>4.2149287761588186</v>
      </c>
      <c r="C321">
        <v>625.50152800670753</v>
      </c>
      <c r="D321">
        <v>1.4588386295703342</v>
      </c>
    </row>
    <row r="322" spans="1:4" x14ac:dyDescent="0.35">
      <c r="A322">
        <v>12447130.552312654</v>
      </c>
      <c r="B322">
        <v>4.4028772741055455</v>
      </c>
      <c r="C322">
        <v>642.90233780506776</v>
      </c>
      <c r="D322">
        <v>1.4329115272592583</v>
      </c>
    </row>
    <row r="323" spans="1:4" x14ac:dyDescent="0.35">
      <c r="A323">
        <v>12436012.028852569</v>
      </c>
      <c r="B323">
        <v>4.346017161035669</v>
      </c>
      <c r="C323">
        <v>631.67846952440243</v>
      </c>
      <c r="D323">
        <v>1.5083134601179189</v>
      </c>
    </row>
    <row r="324" spans="1:4" x14ac:dyDescent="0.35">
      <c r="A324">
        <v>13219870.104375139</v>
      </c>
      <c r="B324">
        <v>4.1017817205475673</v>
      </c>
      <c r="C324">
        <v>601.67156338167706</v>
      </c>
      <c r="D324">
        <v>1.3886370610601857</v>
      </c>
    </row>
    <row r="325" spans="1:4" x14ac:dyDescent="0.35">
      <c r="A325">
        <v>12491610.075119525</v>
      </c>
      <c r="B325">
        <v>4.3898699588938088</v>
      </c>
      <c r="C325">
        <v>635.16464242880534</v>
      </c>
      <c r="D325">
        <v>1.4758179786317909</v>
      </c>
    </row>
    <row r="326" spans="1:4" x14ac:dyDescent="0.35">
      <c r="A326">
        <v>12980817.506810095</v>
      </c>
      <c r="B326">
        <v>4.2218592729858759</v>
      </c>
      <c r="C326">
        <v>610.9647589127726</v>
      </c>
      <c r="D326">
        <v>1.4005213032599313</v>
      </c>
    </row>
    <row r="327" spans="1:4" x14ac:dyDescent="0.35">
      <c r="A327">
        <v>12925225.975302979</v>
      </c>
      <c r="B327">
        <v>4.1677591474491615</v>
      </c>
      <c r="C327">
        <v>617.6406794325585</v>
      </c>
      <c r="D327">
        <v>1.3781907840015306</v>
      </c>
    </row>
    <row r="328" spans="1:4" x14ac:dyDescent="0.35">
      <c r="A328">
        <v>12864080.611032356</v>
      </c>
      <c r="B328">
        <v>4.2005336255773624</v>
      </c>
      <c r="C328">
        <v>620.30991677768861</v>
      </c>
      <c r="D328">
        <v>1.4615757757120305</v>
      </c>
    </row>
    <row r="329" spans="1:4" x14ac:dyDescent="0.35">
      <c r="A329">
        <v>12791804.779575273</v>
      </c>
      <c r="B329">
        <v>4.2312214138820012</v>
      </c>
      <c r="C329">
        <v>623.47956764041749</v>
      </c>
      <c r="D329">
        <v>1.5141110038877459</v>
      </c>
    </row>
    <row r="330" spans="1:4" x14ac:dyDescent="0.35">
      <c r="A330">
        <v>12602796.395513676</v>
      </c>
      <c r="B330">
        <v>4.2020438366729573</v>
      </c>
      <c r="C330">
        <v>639.5802392094306</v>
      </c>
      <c r="D330">
        <v>1.4557480229971318</v>
      </c>
    </row>
    <row r="331" spans="1:4" x14ac:dyDescent="0.35">
      <c r="A331">
        <v>12802926.560415277</v>
      </c>
      <c r="B331">
        <v>4.2370980461799368</v>
      </c>
      <c r="C331">
        <v>622.24276367991217</v>
      </c>
      <c r="D331">
        <v>1.47723138393158</v>
      </c>
    </row>
    <row r="332" spans="1:4" x14ac:dyDescent="0.35">
      <c r="A332">
        <v>12419337.501042362</v>
      </c>
      <c r="B332">
        <v>4.3858720788569281</v>
      </c>
      <c r="C332">
        <v>645.40729914828501</v>
      </c>
      <c r="D332">
        <v>1.4844062921530332</v>
      </c>
    </row>
    <row r="333" spans="1:4" x14ac:dyDescent="0.35">
      <c r="A333">
        <v>12625029.099260619</v>
      </c>
      <c r="B333">
        <v>4.398959911313467</v>
      </c>
      <c r="C333">
        <v>636.92728015536477</v>
      </c>
      <c r="D333">
        <v>1.4707776253756755</v>
      </c>
    </row>
    <row r="334" spans="1:4" x14ac:dyDescent="0.35">
      <c r="A334">
        <v>12758453.552368246</v>
      </c>
      <c r="B334">
        <v>4.2379244468591235</v>
      </c>
      <c r="C334">
        <v>638.36198221208519</v>
      </c>
      <c r="D334">
        <v>1.4249306451911188</v>
      </c>
    </row>
    <row r="335" spans="1:4" x14ac:dyDescent="0.35">
      <c r="A335">
        <v>12385980.844868802</v>
      </c>
      <c r="B335">
        <v>4.4596231714576007</v>
      </c>
      <c r="C335">
        <v>650.52068996456399</v>
      </c>
      <c r="D335">
        <v>1.4928870893775184</v>
      </c>
    </row>
    <row r="336" spans="1:4" x14ac:dyDescent="0.35">
      <c r="A336">
        <v>12469373.028199356</v>
      </c>
      <c r="B336">
        <v>4.3290396742003487</v>
      </c>
      <c r="C336">
        <v>646.00028023161303</v>
      </c>
      <c r="D336">
        <v>1.4971530029960591</v>
      </c>
    </row>
    <row r="337" spans="1:4" x14ac:dyDescent="0.35">
      <c r="A337">
        <v>12619468.751737271</v>
      </c>
      <c r="B337">
        <v>4.3718236993227446</v>
      </c>
      <c r="C337">
        <v>652.42549409843889</v>
      </c>
      <c r="D337">
        <v>1.4520646655444029</v>
      </c>
    </row>
    <row r="338" spans="1:4" x14ac:dyDescent="0.35">
      <c r="A338">
        <v>12347067.098551814</v>
      </c>
      <c r="B338">
        <v>4.3989369537151344</v>
      </c>
      <c r="C338">
        <v>659.48660088677104</v>
      </c>
      <c r="D338">
        <v>1.5029888910827618</v>
      </c>
    </row>
    <row r="339" spans="1:4" x14ac:dyDescent="0.35">
      <c r="A339">
        <v>12552760.868356682</v>
      </c>
      <c r="B339">
        <v>4.31445408459125</v>
      </c>
      <c r="C339">
        <v>657.41404863034313</v>
      </c>
      <c r="D339">
        <v>1.4721672561753798</v>
      </c>
    </row>
    <row r="340" spans="1:4" x14ac:dyDescent="0.35">
      <c r="A340">
        <v>12341508.922615077</v>
      </c>
      <c r="B340">
        <v>4.5450628310648833</v>
      </c>
      <c r="C340">
        <v>651.43651430991792</v>
      </c>
      <c r="D340">
        <v>1.4883680202191354</v>
      </c>
    </row>
    <row r="341" spans="1:4" x14ac:dyDescent="0.35">
      <c r="A341">
        <v>12124694.45776351</v>
      </c>
      <c r="B341">
        <v>4.427345701748659</v>
      </c>
      <c r="C341">
        <v>676.92367128287992</v>
      </c>
      <c r="D341">
        <v>1.456362203097276</v>
      </c>
    </row>
    <row r="342" spans="1:4" x14ac:dyDescent="0.35">
      <c r="A342">
        <v>12363744.883741939</v>
      </c>
      <c r="B342">
        <v>4.3903052570113665</v>
      </c>
      <c r="C342">
        <v>669.16374818052452</v>
      </c>
      <c r="D342">
        <v>1.4677263827145048</v>
      </c>
    </row>
    <row r="343" spans="1:4" x14ac:dyDescent="0.35">
      <c r="A343">
        <v>12519399.869009895</v>
      </c>
      <c r="B343">
        <v>4.3668034872287844</v>
      </c>
      <c r="C343">
        <v>655.79857023490524</v>
      </c>
      <c r="D343">
        <v>1.4672196055015176</v>
      </c>
    </row>
    <row r="344" spans="1:4" x14ac:dyDescent="0.35">
      <c r="A344">
        <v>12352622.017108629</v>
      </c>
      <c r="B344">
        <v>4.4203612208125334</v>
      </c>
      <c r="C344">
        <v>666.80522170433369</v>
      </c>
      <c r="D344">
        <v>1.511303369340566</v>
      </c>
    </row>
    <row r="345" spans="1:4" x14ac:dyDescent="0.35">
      <c r="A345">
        <v>12597231.704817101</v>
      </c>
      <c r="B345">
        <v>4.3486491357556263</v>
      </c>
      <c r="C345">
        <v>660.62428429632973</v>
      </c>
      <c r="D345">
        <v>1.4898917588153326</v>
      </c>
    </row>
    <row r="346" spans="1:4" x14ac:dyDescent="0.35">
      <c r="A346">
        <v>12747330.685734935</v>
      </c>
      <c r="B346">
        <v>4.2259225553972755</v>
      </c>
      <c r="C346">
        <v>647.57526702090365</v>
      </c>
      <c r="D346">
        <v>1.4540527851371237</v>
      </c>
    </row>
    <row r="347" spans="1:4" x14ac:dyDescent="0.35">
      <c r="A347">
        <v>12713972.943768067</v>
      </c>
      <c r="B347">
        <v>4.2055274290214708</v>
      </c>
      <c r="C347">
        <v>656.65914388623776</v>
      </c>
      <c r="D347">
        <v>1.4010904116149006</v>
      </c>
    </row>
    <row r="348" spans="1:4" x14ac:dyDescent="0.35">
      <c r="A348">
        <v>12124698.800936736</v>
      </c>
      <c r="B348">
        <v>4.4594393334523179</v>
      </c>
      <c r="C348">
        <v>692.88707066694246</v>
      </c>
      <c r="D348">
        <v>1.4701009493118384</v>
      </c>
    </row>
    <row r="349" spans="1:4" x14ac:dyDescent="0.35">
      <c r="A349">
        <v>12369304.145471981</v>
      </c>
      <c r="B349">
        <v>4.3865343170805424</v>
      </c>
      <c r="C349">
        <v>672.64651993518021</v>
      </c>
      <c r="D349">
        <v>1.5541571619906946</v>
      </c>
    </row>
    <row r="350" spans="1:4" x14ac:dyDescent="0.35">
      <c r="A350">
        <v>12358183.450425284</v>
      </c>
      <c r="B350">
        <v>4.3508950017963031</v>
      </c>
      <c r="C350">
        <v>668.25321900946494</v>
      </c>
      <c r="D350">
        <v>1.4279480994401426</v>
      </c>
    </row>
    <row r="351" spans="1:4" x14ac:dyDescent="0.35">
      <c r="A351">
        <v>12930792.837586168</v>
      </c>
      <c r="B351">
        <v>4.2854835564881029</v>
      </c>
      <c r="C351">
        <v>645.07995707179577</v>
      </c>
      <c r="D351">
        <v>1.4437290307240513</v>
      </c>
    </row>
    <row r="352" spans="1:4" x14ac:dyDescent="0.35">
      <c r="A352">
        <v>12041308.789192796</v>
      </c>
      <c r="B352">
        <v>4.3545880421343011</v>
      </c>
      <c r="C352">
        <v>695.87602878101814</v>
      </c>
      <c r="D352">
        <v>1.540231164148032</v>
      </c>
    </row>
    <row r="353" spans="1:4" x14ac:dyDescent="0.35">
      <c r="A353">
        <v>13203191.233391706</v>
      </c>
      <c r="B353">
        <v>4.0699104905785379</v>
      </c>
      <c r="C353">
        <v>636.99877740806949</v>
      </c>
      <c r="D353">
        <v>1.4719809648126425</v>
      </c>
    </row>
    <row r="354" spans="1:4" x14ac:dyDescent="0.35">
      <c r="A354">
        <v>12891868.233336113</v>
      </c>
      <c r="B354">
        <v>4.2044163064373832</v>
      </c>
      <c r="C354">
        <v>664.54267496965315</v>
      </c>
      <c r="D354">
        <v>1.4489494128303981</v>
      </c>
    </row>
    <row r="355" spans="1:4" x14ac:dyDescent="0.35">
      <c r="A355">
        <v>12486045.384422949</v>
      </c>
      <c r="B355">
        <v>4.4034025921894822</v>
      </c>
      <c r="C355">
        <v>674.09535528843696</v>
      </c>
      <c r="D355">
        <v>1.4907068070936318</v>
      </c>
    </row>
    <row r="356" spans="1:4" x14ac:dyDescent="0.35">
      <c r="A356">
        <v>12691740.240021126</v>
      </c>
      <c r="B356">
        <v>4.2584487347408784</v>
      </c>
      <c r="C356">
        <v>661.59279238920635</v>
      </c>
      <c r="D356">
        <v>1.4122950493304307</v>
      </c>
    </row>
    <row r="357" spans="1:4" x14ac:dyDescent="0.35">
      <c r="A357">
        <v>12452693.071422616</v>
      </c>
      <c r="B357">
        <v>4.5125178844671048</v>
      </c>
      <c r="C357">
        <v>675.08949422887065</v>
      </c>
      <c r="D357">
        <v>1.4822135596863044</v>
      </c>
    </row>
    <row r="358" spans="1:4" x14ac:dyDescent="0.35">
      <c r="A358">
        <v>13375532.690196242</v>
      </c>
      <c r="B358">
        <v>4.0066637697096104</v>
      </c>
      <c r="C358">
        <v>623.74848381822824</v>
      </c>
      <c r="D358">
        <v>1.4164819093033894</v>
      </c>
    </row>
    <row r="359" spans="1:4" x14ac:dyDescent="0.35">
      <c r="A359">
        <v>12958582.63147654</v>
      </c>
      <c r="B359">
        <v>4.2471214113371225</v>
      </c>
      <c r="C359">
        <v>653.04430036503118</v>
      </c>
      <c r="D359">
        <v>1.4517740686027942</v>
      </c>
    </row>
    <row r="360" spans="1:4" x14ac:dyDescent="0.35">
      <c r="A360">
        <v>12641706.884450745</v>
      </c>
      <c r="B360">
        <v>4.3148805573902571</v>
      </c>
      <c r="C360">
        <v>661.6807497220293</v>
      </c>
      <c r="D360">
        <v>1.5224253973266135</v>
      </c>
    </row>
    <row r="361" spans="1:4" x14ac:dyDescent="0.35">
      <c r="A361">
        <v>12491604.646152992</v>
      </c>
      <c r="B361">
        <v>4.3729600747110631</v>
      </c>
      <c r="C361">
        <v>671.51340310262356</v>
      </c>
      <c r="D361">
        <v>1.4811527672993823</v>
      </c>
    </row>
    <row r="362" spans="1:4" x14ac:dyDescent="0.35">
      <c r="A362">
        <v>12769568.818448411</v>
      </c>
      <c r="B362">
        <v>4.2917017846640162</v>
      </c>
      <c r="C362">
        <v>672.95843912400699</v>
      </c>
      <c r="D362">
        <v>1.4410842182925681</v>
      </c>
    </row>
    <row r="363" spans="1:4" x14ac:dyDescent="0.35">
      <c r="A363">
        <v>12641703.627070826</v>
      </c>
      <c r="B363">
        <v>4.3447850595048774</v>
      </c>
      <c r="C363">
        <v>667.97173456082032</v>
      </c>
      <c r="D363">
        <v>1.4205204721705758</v>
      </c>
    </row>
    <row r="364" spans="1:4" x14ac:dyDescent="0.35">
      <c r="A364">
        <v>12864074.096272515</v>
      </c>
      <c r="B364">
        <v>4.2230077634955929</v>
      </c>
      <c r="C364">
        <v>660.13509884605332</v>
      </c>
      <c r="D364">
        <v>1.4270440061753951</v>
      </c>
    </row>
    <row r="365" spans="1:4" x14ac:dyDescent="0.35">
      <c r="A365">
        <v>12858518.091922393</v>
      </c>
      <c r="B365">
        <v>4.1556579475128164</v>
      </c>
      <c r="C365">
        <v>657.98984674007454</v>
      </c>
      <c r="D365">
        <v>1.432842823070398</v>
      </c>
    </row>
    <row r="366" spans="1:4" x14ac:dyDescent="0.35">
      <c r="A366">
        <v>13097567.432107516</v>
      </c>
      <c r="B366">
        <v>4.1477237669832832</v>
      </c>
      <c r="C366">
        <v>648.01585783550479</v>
      </c>
      <c r="D366">
        <v>1.4677411859618177</v>
      </c>
    </row>
    <row r="367" spans="1:4" x14ac:dyDescent="0.35">
      <c r="A367">
        <v>12324834.394804871</v>
      </c>
      <c r="B367">
        <v>4.5061057642964339</v>
      </c>
      <c r="C367">
        <v>690.58678720608418</v>
      </c>
      <c r="D367">
        <v>1.5300289387249513</v>
      </c>
    </row>
    <row r="368" spans="1:4" x14ac:dyDescent="0.35">
      <c r="A368">
        <v>12319268.618314989</v>
      </c>
      <c r="B368">
        <v>4.3808844258646031</v>
      </c>
      <c r="C368">
        <v>684.46697789939878</v>
      </c>
      <c r="D368">
        <v>1.4892519004313072</v>
      </c>
    </row>
    <row r="369" spans="1:4" x14ac:dyDescent="0.35">
      <c r="A369">
        <v>12413777.153519014</v>
      </c>
      <c r="B369">
        <v>4.3403666083263133</v>
      </c>
      <c r="C369">
        <v>682.2118929009763</v>
      </c>
      <c r="D369">
        <v>1.495806362460395</v>
      </c>
    </row>
    <row r="370" spans="1:4" x14ac:dyDescent="0.35">
      <c r="A370">
        <v>12741773.595591506</v>
      </c>
      <c r="B370">
        <v>4.308044915249182</v>
      </c>
      <c r="C370">
        <v>668.8651242138485</v>
      </c>
      <c r="D370">
        <v>1.412850510930884</v>
      </c>
    </row>
    <row r="371" spans="1:4" x14ac:dyDescent="0.35">
      <c r="A371">
        <v>12280361.386757839</v>
      </c>
      <c r="B371">
        <v>4.4708169629168282</v>
      </c>
      <c r="C371">
        <v>702.13972521630524</v>
      </c>
      <c r="D371">
        <v>1.5211005864307774</v>
      </c>
    </row>
    <row r="372" spans="1:4" x14ac:dyDescent="0.35">
      <c r="A372">
        <v>12141370.071367024</v>
      </c>
      <c r="B372">
        <v>4.3480045254764628</v>
      </c>
      <c r="C372">
        <v>709.05346116454245</v>
      </c>
      <c r="D372">
        <v>1.5019258758473255</v>
      </c>
    </row>
    <row r="373" spans="1:4" x14ac:dyDescent="0.35">
      <c r="A373">
        <v>12736211.076481543</v>
      </c>
      <c r="B373">
        <v>4.3474642636613012</v>
      </c>
      <c r="C373">
        <v>672.94377798052403</v>
      </c>
      <c r="D373">
        <v>1.4858414672864395</v>
      </c>
    </row>
    <row r="374" spans="1:4" x14ac:dyDescent="0.35">
      <c r="A374">
        <v>12713974.029561374</v>
      </c>
      <c r="B374">
        <v>4.3200881480815347</v>
      </c>
      <c r="C374">
        <v>673.37308042361065</v>
      </c>
      <c r="D374">
        <v>1.4220542466884614</v>
      </c>
    </row>
    <row r="375" spans="1:4" x14ac:dyDescent="0.35">
      <c r="A375">
        <v>12497169.336849567</v>
      </c>
      <c r="B375">
        <v>4.3372046548858343</v>
      </c>
      <c r="C375">
        <v>688.99937242853525</v>
      </c>
      <c r="D375">
        <v>1.5089302426230833</v>
      </c>
    </row>
    <row r="376" spans="1:4" x14ac:dyDescent="0.35">
      <c r="A376">
        <v>12764007.385131754</v>
      </c>
      <c r="B376">
        <v>4.1977524840144591</v>
      </c>
      <c r="C376">
        <v>672.17725932797794</v>
      </c>
      <c r="D376">
        <v>1.3825470769167176</v>
      </c>
    </row>
    <row r="377" spans="1:4" x14ac:dyDescent="0.35">
      <c r="A377">
        <v>12497163.907883033</v>
      </c>
      <c r="B377">
        <v>4.5071361323849395</v>
      </c>
      <c r="C377">
        <v>701.70114452942266</v>
      </c>
      <c r="D377">
        <v>1.5124853681166914</v>
      </c>
    </row>
    <row r="378" spans="1:4" x14ac:dyDescent="0.35">
      <c r="A378">
        <v>12691738.068434512</v>
      </c>
      <c r="B378">
        <v>4.3749633413146887</v>
      </c>
      <c r="C378">
        <v>682.75973300561532</v>
      </c>
      <c r="D378">
        <v>1.4901728261316411</v>
      </c>
    </row>
    <row r="379" spans="1:4" x14ac:dyDescent="0.35">
      <c r="A379">
        <v>12958585.888856459</v>
      </c>
      <c r="B379">
        <v>4.23510801428879</v>
      </c>
      <c r="C379">
        <v>666.63633992395864</v>
      </c>
      <c r="D379">
        <v>1.4671998762271499</v>
      </c>
    </row>
    <row r="380" spans="1:4" x14ac:dyDescent="0.35">
      <c r="A380">
        <v>13086451.080234045</v>
      </c>
      <c r="B380">
        <v>4.1903293716712628</v>
      </c>
      <c r="C380">
        <v>668.09863553992636</v>
      </c>
      <c r="D380">
        <v>1.4240103954383914</v>
      </c>
    </row>
    <row r="381" spans="1:4" x14ac:dyDescent="0.35">
      <c r="A381">
        <v>12741772.509798199</v>
      </c>
      <c r="B381">
        <v>4.3097902179541885</v>
      </c>
      <c r="C381">
        <v>682.44853247519791</v>
      </c>
      <c r="D381">
        <v>1.4198233706845216</v>
      </c>
    </row>
    <row r="382" spans="1:4" x14ac:dyDescent="0.35">
      <c r="A382">
        <v>12836279.959208917</v>
      </c>
      <c r="B382">
        <v>4.2122298972536774</v>
      </c>
      <c r="C382">
        <v>676.11901193534175</v>
      </c>
      <c r="D382">
        <v>1.4569545250707341</v>
      </c>
    </row>
    <row r="383" spans="1:4" x14ac:dyDescent="0.35">
      <c r="A383">
        <v>12458252.333152657</v>
      </c>
      <c r="B383">
        <v>4.4792680691634068</v>
      </c>
      <c r="C383">
        <v>700.25239224993175</v>
      </c>
      <c r="D383">
        <v>1.4949237057718008</v>
      </c>
    </row>
    <row r="384" spans="1:4" x14ac:dyDescent="0.35">
      <c r="A384">
        <v>12363745.969535246</v>
      </c>
      <c r="B384">
        <v>4.3633260594342662</v>
      </c>
      <c r="C384">
        <v>703.07879511615579</v>
      </c>
      <c r="D384">
        <v>1.529704931868034</v>
      </c>
    </row>
    <row r="385" spans="1:4" x14ac:dyDescent="0.35">
      <c r="A385">
        <v>12875191.533939293</v>
      </c>
      <c r="B385">
        <v>4.2651303362679256</v>
      </c>
      <c r="C385">
        <v>672.15734184263226</v>
      </c>
      <c r="D385">
        <v>1.4396128894702158</v>
      </c>
    </row>
    <row r="386" spans="1:4" x14ac:dyDescent="0.35">
      <c r="A386">
        <v>12625026.927674005</v>
      </c>
      <c r="B386">
        <v>4.2659798332706655</v>
      </c>
      <c r="C386">
        <v>693.63601827419518</v>
      </c>
      <c r="D386">
        <v>1.4593422627040915</v>
      </c>
    </row>
    <row r="387" spans="1:4" x14ac:dyDescent="0.35">
      <c r="A387">
        <v>12636146.536927396</v>
      </c>
      <c r="B387">
        <v>4.3334975981956587</v>
      </c>
      <c r="C387">
        <v>680.72252249311146</v>
      </c>
      <c r="D387">
        <v>1.4070831353599225</v>
      </c>
    </row>
    <row r="388" spans="1:4" x14ac:dyDescent="0.35">
      <c r="A388">
        <v>12369305.231265288</v>
      </c>
      <c r="B388">
        <v>4.408106775730797</v>
      </c>
      <c r="C388">
        <v>709.47890711768503</v>
      </c>
      <c r="D388">
        <v>1.4922059226430961</v>
      </c>
    </row>
    <row r="389" spans="1:4" x14ac:dyDescent="0.35">
      <c r="A389">
        <v>12836279.959208917</v>
      </c>
      <c r="B389">
        <v>4.3248335120815558</v>
      </c>
      <c r="C389">
        <v>690.45375633754304</v>
      </c>
      <c r="D389">
        <v>1.4171563262021232</v>
      </c>
    </row>
    <row r="390" spans="1:4" x14ac:dyDescent="0.35">
      <c r="A390">
        <v>12925230.318476208</v>
      </c>
      <c r="B390">
        <v>4.1281874228144924</v>
      </c>
      <c r="C390">
        <v>668.39000451361278</v>
      </c>
      <c r="D390">
        <v>1.4091221510365854</v>
      </c>
    </row>
    <row r="391" spans="1:4" x14ac:dyDescent="0.35">
      <c r="A391">
        <v>12619469.837530576</v>
      </c>
      <c r="B391">
        <v>4.3066250801257926</v>
      </c>
      <c r="C391">
        <v>686.47513177776159</v>
      </c>
      <c r="D391">
        <v>1.5022267939428113</v>
      </c>
    </row>
    <row r="392" spans="1:4" x14ac:dyDescent="0.35">
      <c r="A392">
        <v>12663945.017164221</v>
      </c>
      <c r="B392">
        <v>4.3441781497552459</v>
      </c>
      <c r="C392">
        <v>702.34684848002405</v>
      </c>
      <c r="D392">
        <v>1.414517849829422</v>
      </c>
    </row>
    <row r="393" spans="1:4" x14ac:dyDescent="0.35">
      <c r="A393">
        <v>12852961.001778964</v>
      </c>
      <c r="B393">
        <v>4.2474204453143054</v>
      </c>
      <c r="C393">
        <v>692.00848427349331</v>
      </c>
      <c r="D393">
        <v>1.4213657260302468</v>
      </c>
    </row>
    <row r="394" spans="1:4" x14ac:dyDescent="0.35">
      <c r="A394">
        <v>12436013.114645876</v>
      </c>
      <c r="B394">
        <v>4.3898259283780554</v>
      </c>
      <c r="C394">
        <v>712.52621895827372</v>
      </c>
      <c r="D394">
        <v>1.3770391059062292</v>
      </c>
    </row>
    <row r="395" spans="1:4" x14ac:dyDescent="0.35">
      <c r="A395">
        <v>12219199.735587614</v>
      </c>
      <c r="B395">
        <v>4.3739949511747556</v>
      </c>
      <c r="C395">
        <v>722.18600537253315</v>
      </c>
      <c r="D395">
        <v>1.5977881847194362</v>
      </c>
    </row>
    <row r="396" spans="1:4" x14ac:dyDescent="0.35">
      <c r="A396">
        <v>12436010.943059262</v>
      </c>
      <c r="B396">
        <v>4.3433350850713417</v>
      </c>
      <c r="C396">
        <v>707.61602456987737</v>
      </c>
      <c r="D396">
        <v>1.4815229294739991</v>
      </c>
    </row>
    <row r="397" spans="1:4" x14ac:dyDescent="0.35">
      <c r="A397">
        <v>12991937.116063487</v>
      </c>
      <c r="B397">
        <v>4.2995470184123583</v>
      </c>
      <c r="C397">
        <v>676.50631964355932</v>
      </c>
      <c r="D397">
        <v>1.4061610941827225</v>
      </c>
    </row>
    <row r="398" spans="1:4" x14ac:dyDescent="0.35">
      <c r="A398">
        <v>12163613.633047031</v>
      </c>
      <c r="B398">
        <v>4.4177501958712302</v>
      </c>
      <c r="C398">
        <v>720.96799800781332</v>
      </c>
      <c r="D398">
        <v>1.5119617427150547</v>
      </c>
    </row>
    <row r="399" spans="1:4" x14ac:dyDescent="0.35">
      <c r="A399">
        <v>12775131.337558372</v>
      </c>
      <c r="B399">
        <v>4.3098505895775787</v>
      </c>
      <c r="C399">
        <v>683.01770298288807</v>
      </c>
      <c r="D399">
        <v>1.4708828217726573</v>
      </c>
    </row>
    <row r="400" spans="1:4" x14ac:dyDescent="0.35">
      <c r="A400">
        <v>12397098.282535579</v>
      </c>
      <c r="B400">
        <v>4.4125740822307842</v>
      </c>
      <c r="C400">
        <v>705.76600907808313</v>
      </c>
      <c r="D400">
        <v>1.4521318557309293</v>
      </c>
    </row>
    <row r="401" spans="1:4" x14ac:dyDescent="0.35">
      <c r="A401">
        <v>12691739.154227819</v>
      </c>
      <c r="B401">
        <v>4.1638360603200866</v>
      </c>
      <c r="C401">
        <v>700.71153243303661</v>
      </c>
      <c r="D401">
        <v>1.4831724713654439</v>
      </c>
    </row>
    <row r="402" spans="1:4" x14ac:dyDescent="0.35">
      <c r="A402">
        <v>12725092.553021459</v>
      </c>
      <c r="B402">
        <v>4.3110707192302282</v>
      </c>
      <c r="C402">
        <v>697.1739227389462</v>
      </c>
      <c r="D402">
        <v>1.4976124006075726</v>
      </c>
    </row>
    <row r="403" spans="1:4" x14ac:dyDescent="0.35">
      <c r="A403">
        <v>12524960.216533246</v>
      </c>
      <c r="B403">
        <v>4.3391221456765603</v>
      </c>
      <c r="C403">
        <v>703.9454346647567</v>
      </c>
      <c r="D403">
        <v>1.4727748678712052</v>
      </c>
    </row>
    <row r="404" spans="1:4" x14ac:dyDescent="0.35">
      <c r="A404">
        <v>12825161.435748832</v>
      </c>
      <c r="B404">
        <v>4.2158813368576089</v>
      </c>
      <c r="C404">
        <v>687.87835460987799</v>
      </c>
      <c r="D404">
        <v>1.4140554108064636</v>
      </c>
    </row>
    <row r="405" spans="1:4" x14ac:dyDescent="0.35">
      <c r="A405">
        <v>12741776.852971425</v>
      </c>
      <c r="B405">
        <v>4.2513242913736722</v>
      </c>
      <c r="C405">
        <v>697.75288003809271</v>
      </c>
      <c r="D405">
        <v>1.4703753660171526</v>
      </c>
    </row>
    <row r="406" spans="1:4" x14ac:dyDescent="0.35">
      <c r="A406">
        <v>12524965.645499777</v>
      </c>
      <c r="B406">
        <v>4.3693015352075832</v>
      </c>
      <c r="C406">
        <v>708.99769535748078</v>
      </c>
      <c r="D406">
        <v>1.5038078791973817</v>
      </c>
    </row>
    <row r="407" spans="1:4" x14ac:dyDescent="0.35">
      <c r="A407">
        <v>12619470.923323883</v>
      </c>
      <c r="B407">
        <v>4.3163161050634242</v>
      </c>
      <c r="C407">
        <v>710.90458384174804</v>
      </c>
      <c r="D407">
        <v>1.4335837245898613</v>
      </c>
    </row>
    <row r="408" spans="1:4" x14ac:dyDescent="0.35">
      <c r="A408">
        <v>12297031.57139482</v>
      </c>
      <c r="B408">
        <v>4.56692636341233</v>
      </c>
      <c r="C408">
        <v>720.14511036490649</v>
      </c>
      <c r="D408">
        <v>1.5416165552217365</v>
      </c>
    </row>
    <row r="409" spans="1:4" x14ac:dyDescent="0.35">
      <c r="A409">
        <v>12708418.025211252</v>
      </c>
      <c r="B409">
        <v>4.2563594995672522</v>
      </c>
      <c r="C409">
        <v>700.76419693247556</v>
      </c>
      <c r="D409">
        <v>1.4698654757753542</v>
      </c>
    </row>
    <row r="410" spans="1:4" x14ac:dyDescent="0.35">
      <c r="A410">
        <v>12252555.305967867</v>
      </c>
      <c r="B410">
        <v>4.5036494985522975</v>
      </c>
      <c r="C410">
        <v>729.25210177020722</v>
      </c>
      <c r="D410">
        <v>1.4674498193266323</v>
      </c>
    </row>
    <row r="411" spans="1:4" x14ac:dyDescent="0.35">
      <c r="A411">
        <v>12391543.363978764</v>
      </c>
      <c r="B411">
        <v>4.4342923196131796</v>
      </c>
      <c r="C411">
        <v>733.56275399738024</v>
      </c>
      <c r="D411">
        <v>1.4877355240509735</v>
      </c>
    </row>
    <row r="412" spans="1:4" x14ac:dyDescent="0.35">
      <c r="A412">
        <v>12752891.033258284</v>
      </c>
      <c r="B412">
        <v>4.2938272212487298</v>
      </c>
      <c r="C412">
        <v>703.40374913297933</v>
      </c>
      <c r="D412">
        <v>1.4116188468755113</v>
      </c>
    </row>
    <row r="413" spans="1:4" x14ac:dyDescent="0.35">
      <c r="A413">
        <v>12619468.751737271</v>
      </c>
      <c r="B413">
        <v>4.2775501578897686</v>
      </c>
      <c r="C413">
        <v>703.07441762557698</v>
      </c>
      <c r="D413">
        <v>1.466145436777383</v>
      </c>
    </row>
    <row r="414" spans="1:4" x14ac:dyDescent="0.35">
      <c r="A414">
        <v>12397101.5399155</v>
      </c>
      <c r="B414">
        <v>4.3668328202052411</v>
      </c>
      <c r="C414">
        <v>725.30407639073212</v>
      </c>
      <c r="D414">
        <v>1.4422774002028176</v>
      </c>
    </row>
    <row r="415" spans="1:4" x14ac:dyDescent="0.35">
      <c r="A415">
        <v>12347064.926965199</v>
      </c>
      <c r="B415">
        <v>4.5105993605575501</v>
      </c>
      <c r="C415">
        <v>729.64396973830924</v>
      </c>
      <c r="D415">
        <v>1.559654414362267</v>
      </c>
    </row>
    <row r="416" spans="1:4" x14ac:dyDescent="0.35">
      <c r="A416">
        <v>12569438.65354681</v>
      </c>
      <c r="B416">
        <v>4.4387612177737354</v>
      </c>
      <c r="C416">
        <v>724.44618110035776</v>
      </c>
      <c r="D416">
        <v>1.4278040096265983</v>
      </c>
    </row>
    <row r="417" spans="1:4" x14ac:dyDescent="0.35">
      <c r="A417">
        <v>12091336.715796642</v>
      </c>
      <c r="B417">
        <v>4.5508248198379544</v>
      </c>
      <c r="C417">
        <v>739.17953721128845</v>
      </c>
      <c r="D417">
        <v>1.4502767716180514</v>
      </c>
    </row>
    <row r="418" spans="1:4" x14ac:dyDescent="0.35">
      <c r="A418">
        <v>12408220.063375585</v>
      </c>
      <c r="B418">
        <v>4.3539592600215329</v>
      </c>
      <c r="C418">
        <v>724.16267110280671</v>
      </c>
      <c r="D418">
        <v>1.4741009925013404</v>
      </c>
    </row>
    <row r="419" spans="1:4" x14ac:dyDescent="0.35">
      <c r="A419">
        <v>12830722.869065488</v>
      </c>
      <c r="B419">
        <v>4.2903107927274728</v>
      </c>
      <c r="C419">
        <v>707.99365411218139</v>
      </c>
      <c r="D419">
        <v>1.4705687940718402</v>
      </c>
    </row>
    <row r="420" spans="1:4" x14ac:dyDescent="0.35">
      <c r="A420">
        <v>13064211.861727264</v>
      </c>
      <c r="B420">
        <v>4.2400156716063755</v>
      </c>
      <c r="C420">
        <v>689.36029574311158</v>
      </c>
      <c r="D420">
        <v>1.3856306233613238</v>
      </c>
    </row>
    <row r="421" spans="1:4" x14ac:dyDescent="0.35">
      <c r="A421">
        <v>12936345.584556371</v>
      </c>
      <c r="B421">
        <v>4.3248990867023416</v>
      </c>
      <c r="C421">
        <v>689.91130643900476</v>
      </c>
      <c r="D421">
        <v>1.4860333442406768</v>
      </c>
    </row>
    <row r="422" spans="1:4" x14ac:dyDescent="0.35">
      <c r="A422">
        <v>12680621.716561042</v>
      </c>
      <c r="B422">
        <v>4.3682765931394583</v>
      </c>
      <c r="C422">
        <v>701.45615763543299</v>
      </c>
      <c r="D422">
        <v>1.403023819971239</v>
      </c>
    </row>
    <row r="423" spans="1:4" x14ac:dyDescent="0.35">
      <c r="A423">
        <v>12519402.040596509</v>
      </c>
      <c r="B423">
        <v>4.3961101418198787</v>
      </c>
      <c r="C423">
        <v>723.53806415364522</v>
      </c>
      <c r="D423">
        <v>1.4920571374856291</v>
      </c>
    </row>
    <row r="424" spans="1:4" x14ac:dyDescent="0.35">
      <c r="A424">
        <v>12619464.408564042</v>
      </c>
      <c r="B424">
        <v>4.325128947729568</v>
      </c>
      <c r="C424">
        <v>720.37327951982218</v>
      </c>
      <c r="D424">
        <v>1.4951869834168019</v>
      </c>
    </row>
    <row r="425" spans="1:4" x14ac:dyDescent="0.35">
      <c r="A425">
        <v>12419336.415249055</v>
      </c>
      <c r="B425">
        <v>4.3491668407933881</v>
      </c>
      <c r="C425">
        <v>736.47066823525051</v>
      </c>
      <c r="D425">
        <v>1.4969255169501348</v>
      </c>
    </row>
    <row r="426" spans="1:4" x14ac:dyDescent="0.35">
      <c r="A426">
        <v>12452686.556662776</v>
      </c>
      <c r="B426">
        <v>4.3741264453957251</v>
      </c>
      <c r="C426">
        <v>730.14563831120984</v>
      </c>
      <c r="D426">
        <v>1.4866736055511207</v>
      </c>
    </row>
    <row r="427" spans="1:4" x14ac:dyDescent="0.35">
      <c r="A427">
        <v>12691743.497401046</v>
      </c>
      <c r="B427">
        <v>4.4135071242296018</v>
      </c>
      <c r="C427">
        <v>715.32399534189926</v>
      </c>
      <c r="D427">
        <v>1.4700466788814217</v>
      </c>
    </row>
    <row r="428" spans="1:4" x14ac:dyDescent="0.35">
      <c r="A428">
        <v>12713975.115354681</v>
      </c>
      <c r="B428">
        <v>4.1635495894405414</v>
      </c>
      <c r="C428">
        <v>709.92234261811154</v>
      </c>
      <c r="D428">
        <v>1.3443129362465223</v>
      </c>
    </row>
    <row r="429" spans="1:4" x14ac:dyDescent="0.35">
      <c r="A429">
        <v>13108685.9555676</v>
      </c>
      <c r="B429">
        <v>4.2095150705575488</v>
      </c>
      <c r="C429">
        <v>691.32848226601982</v>
      </c>
      <c r="D429">
        <v>1.4165118186974122</v>
      </c>
    </row>
    <row r="430" spans="1:4" x14ac:dyDescent="0.35">
      <c r="A430">
        <v>12925227.061096286</v>
      </c>
      <c r="B430">
        <v>4.2873289433051953</v>
      </c>
      <c r="C430">
        <v>706.4853354885563</v>
      </c>
      <c r="D430">
        <v>1.4202923850050999</v>
      </c>
    </row>
    <row r="431" spans="1:4" x14ac:dyDescent="0.35">
      <c r="A431">
        <v>12519400.954803202</v>
      </c>
      <c r="B431">
        <v>4.3223976573495593</v>
      </c>
      <c r="C431">
        <v>728.55975846718059</v>
      </c>
      <c r="D431">
        <v>1.4485909288642285</v>
      </c>
    </row>
    <row r="432" spans="1:4" x14ac:dyDescent="0.35">
      <c r="A432">
        <v>12930791.751792863</v>
      </c>
      <c r="B432">
        <v>4.1169535865637901</v>
      </c>
      <c r="C432">
        <v>709.41705204465495</v>
      </c>
      <c r="D432">
        <v>1.4772243678134076</v>
      </c>
    </row>
    <row r="433" spans="1:4" x14ac:dyDescent="0.35">
      <c r="A433">
        <v>13030856.29134701</v>
      </c>
      <c r="B433">
        <v>4.2892650595593063</v>
      </c>
      <c r="C433">
        <v>697.04199586976949</v>
      </c>
      <c r="D433">
        <v>1.385768447799598</v>
      </c>
    </row>
    <row r="434" spans="1:4" x14ac:dyDescent="0.35">
      <c r="A434">
        <v>13041972.643220481</v>
      </c>
      <c r="B434">
        <v>4.1858646931528529</v>
      </c>
      <c r="C434">
        <v>701.68550997299633</v>
      </c>
      <c r="D434">
        <v>1.3462684305295187</v>
      </c>
    </row>
    <row r="435" spans="1:4" x14ac:dyDescent="0.35">
      <c r="A435">
        <v>12436008.77147265</v>
      </c>
      <c r="B435">
        <v>4.42201329999821</v>
      </c>
      <c r="C435">
        <v>728.82082926250894</v>
      </c>
      <c r="D435">
        <v>1.4993836328545527</v>
      </c>
    </row>
    <row r="436" spans="1:4" x14ac:dyDescent="0.35">
      <c r="A436">
        <v>12641703.627070826</v>
      </c>
      <c r="B436">
        <v>4.3931584657231442</v>
      </c>
      <c r="C436">
        <v>720.37290844949712</v>
      </c>
      <c r="D436">
        <v>1.4521461751425739</v>
      </c>
    </row>
    <row r="437" spans="1:4" x14ac:dyDescent="0.35">
      <c r="A437">
        <v>12858518.091922393</v>
      </c>
      <c r="B437">
        <v>4.2343439693105607</v>
      </c>
      <c r="C437">
        <v>703.39169663343102</v>
      </c>
      <c r="D437">
        <v>1.392250043977133</v>
      </c>
    </row>
    <row r="438" spans="1:4" x14ac:dyDescent="0.35">
      <c r="A438">
        <v>12991939.287650101</v>
      </c>
      <c r="B438">
        <v>4.2396399147574719</v>
      </c>
      <c r="C438">
        <v>710.76220217113769</v>
      </c>
      <c r="D438">
        <v>1.4206926196056626</v>
      </c>
    </row>
    <row r="439" spans="1:4" x14ac:dyDescent="0.35">
      <c r="A439">
        <v>12580558.2628002</v>
      </c>
      <c r="B439">
        <v>4.3588317555074596</v>
      </c>
      <c r="C439">
        <v>724.13720074459775</v>
      </c>
      <c r="D439">
        <v>1.5342387765630598</v>
      </c>
    </row>
    <row r="440" spans="1:4" x14ac:dyDescent="0.35">
      <c r="A440">
        <v>11991272.176242495</v>
      </c>
      <c r="B440">
        <v>4.6027084363889967</v>
      </c>
      <c r="C440">
        <v>769.25440434058896</v>
      </c>
      <c r="D440">
        <v>1.5262828779697879</v>
      </c>
    </row>
    <row r="441" spans="1:4" x14ac:dyDescent="0.35">
      <c r="A441">
        <v>12519403.126389816</v>
      </c>
      <c r="B441">
        <v>4.3144045327960772</v>
      </c>
      <c r="C441">
        <v>737.20959446220684</v>
      </c>
      <c r="D441">
        <v>1.4459294567156149</v>
      </c>
    </row>
    <row r="442" spans="1:4" x14ac:dyDescent="0.35">
      <c r="A442">
        <v>12613909.490007227</v>
      </c>
      <c r="B442">
        <v>4.4231113633035903</v>
      </c>
      <c r="C442">
        <v>727.87173089320925</v>
      </c>
      <c r="D442">
        <v>1.4315743672225467</v>
      </c>
    </row>
    <row r="443" spans="1:4" x14ac:dyDescent="0.35">
      <c r="A443">
        <v>12580553.919626974</v>
      </c>
      <c r="B443">
        <v>4.3438091663330169</v>
      </c>
      <c r="C443">
        <v>727.63883790048192</v>
      </c>
      <c r="D443">
        <v>1.5192323557493397</v>
      </c>
    </row>
    <row r="444" spans="1:4" x14ac:dyDescent="0.35">
      <c r="A444">
        <v>12591673.528880365</v>
      </c>
      <c r="B444">
        <v>4.3417386422920217</v>
      </c>
      <c r="C444">
        <v>725.18142389983632</v>
      </c>
      <c r="D444">
        <v>1.4517420659837317</v>
      </c>
    </row>
    <row r="445" spans="1:4" x14ac:dyDescent="0.35">
      <c r="A445">
        <v>12797361.869718703</v>
      </c>
      <c r="B445">
        <v>4.2832502388813474</v>
      </c>
      <c r="C445">
        <v>727.94066951021159</v>
      </c>
      <c r="D445">
        <v>1.442293668295723</v>
      </c>
    </row>
    <row r="446" spans="1:4" x14ac:dyDescent="0.35">
      <c r="A446">
        <v>12347066.012758506</v>
      </c>
      <c r="B446">
        <v>4.5367137230278933</v>
      </c>
      <c r="C446">
        <v>743.03552104419236</v>
      </c>
      <c r="D446">
        <v>1.4499211683537518</v>
      </c>
    </row>
    <row r="447" spans="1:4" x14ac:dyDescent="0.35">
      <c r="A447">
        <v>12574988.143137092</v>
      </c>
      <c r="B447">
        <v>4.3307007461889491</v>
      </c>
      <c r="C447">
        <v>735.55697223628511</v>
      </c>
      <c r="D447">
        <v>1.5057743383209925</v>
      </c>
    </row>
    <row r="448" spans="1:4" x14ac:dyDescent="0.35">
      <c r="A448">
        <v>12586116.438736936</v>
      </c>
      <c r="B448">
        <v>4.3710414547321719</v>
      </c>
      <c r="C448">
        <v>718.26708055948041</v>
      </c>
      <c r="D448">
        <v>1.525620031828375</v>
      </c>
    </row>
    <row r="449" spans="1:4" x14ac:dyDescent="0.35">
      <c r="A449">
        <v>13119802.307441073</v>
      </c>
      <c r="B449">
        <v>4.2508638104189558</v>
      </c>
      <c r="C449">
        <v>686.14905819421881</v>
      </c>
      <c r="D449">
        <v>1.4102328748064086</v>
      </c>
    </row>
    <row r="450" spans="1:4" x14ac:dyDescent="0.35">
      <c r="A450">
        <v>12502725.341199689</v>
      </c>
      <c r="B450">
        <v>4.3939705579674211</v>
      </c>
      <c r="C450">
        <v>739.71742143221877</v>
      </c>
      <c r="D450">
        <v>1.4833883663647442</v>
      </c>
    </row>
    <row r="451" spans="1:4" x14ac:dyDescent="0.35">
      <c r="A451">
        <v>12675063.540624306</v>
      </c>
      <c r="B451">
        <v>4.3649292319021002</v>
      </c>
      <c r="C451">
        <v>732.21240173880074</v>
      </c>
      <c r="D451">
        <v>1.4544577553467979</v>
      </c>
    </row>
    <row r="452" spans="1:4" x14ac:dyDescent="0.35">
      <c r="A452">
        <v>13175394.924741495</v>
      </c>
      <c r="B452">
        <v>4.1443198971778372</v>
      </c>
      <c r="C452">
        <v>688.5823383134715</v>
      </c>
      <c r="D452">
        <v>1.3950101282335872</v>
      </c>
    </row>
    <row r="453" spans="1:4" x14ac:dyDescent="0.35">
      <c r="A453">
        <v>12424894.591185791</v>
      </c>
      <c r="B453">
        <v>4.4492354333584228</v>
      </c>
      <c r="C453">
        <v>743.13390652529029</v>
      </c>
      <c r="D453">
        <v>1.4721225714315143</v>
      </c>
    </row>
    <row r="454" spans="1:4" x14ac:dyDescent="0.35">
      <c r="A454">
        <v>12686180.978291083</v>
      </c>
      <c r="B454">
        <v>4.2717081358018252</v>
      </c>
      <c r="C454">
        <v>718.21398455315966</v>
      </c>
      <c r="D454">
        <v>1.5004552520137726</v>
      </c>
    </row>
    <row r="455" spans="1:4" x14ac:dyDescent="0.35">
      <c r="A455">
        <v>12741771.424004892</v>
      </c>
      <c r="B455">
        <v>4.3228799211383944</v>
      </c>
      <c r="C455">
        <v>719.21765485492767</v>
      </c>
      <c r="D455">
        <v>1.4686325351487066</v>
      </c>
    </row>
    <row r="456" spans="1:4" x14ac:dyDescent="0.35">
      <c r="A456">
        <v>12552760.868356682</v>
      </c>
      <c r="B456">
        <v>4.3197688210065088</v>
      </c>
      <c r="C456">
        <v>734.26431647910954</v>
      </c>
      <c r="D456">
        <v>1.4827838519496106</v>
      </c>
    </row>
    <row r="457" spans="1:4" x14ac:dyDescent="0.35">
      <c r="A457">
        <v>12764009.556718368</v>
      </c>
      <c r="B457">
        <v>4.3048953640216308</v>
      </c>
      <c r="C457">
        <v>723.01356723326967</v>
      </c>
      <c r="D457">
        <v>1.4565032641948314</v>
      </c>
    </row>
    <row r="458" spans="1:4" x14ac:dyDescent="0.35">
      <c r="A458">
        <v>12324830.051631644</v>
      </c>
      <c r="B458">
        <v>4.4537838854774883</v>
      </c>
      <c r="C458">
        <v>744.19934468984195</v>
      </c>
      <c r="D458">
        <v>1.5201174798877892</v>
      </c>
    </row>
    <row r="459" spans="1:4" x14ac:dyDescent="0.35">
      <c r="A459">
        <v>12613913.833180454</v>
      </c>
      <c r="B459">
        <v>4.4098886542087952</v>
      </c>
      <c r="C459">
        <v>721.89626959733175</v>
      </c>
      <c r="D459">
        <v>1.4421392753618443</v>
      </c>
    </row>
    <row r="460" spans="1:4" x14ac:dyDescent="0.35">
      <c r="A460">
        <v>12574993.572103625</v>
      </c>
      <c r="B460">
        <v>4.2237131507898713</v>
      </c>
      <c r="C460">
        <v>737.37827547032191</v>
      </c>
      <c r="D460">
        <v>1.4298224672387849</v>
      </c>
    </row>
    <row r="461" spans="1:4" x14ac:dyDescent="0.35">
      <c r="A461">
        <v>12780688.427701801</v>
      </c>
      <c r="B461">
        <v>4.4028008899967128</v>
      </c>
      <c r="C461">
        <v>735.68634245086434</v>
      </c>
      <c r="D461">
        <v>1.4406992314932237</v>
      </c>
    </row>
    <row r="462" spans="1:4" x14ac:dyDescent="0.35">
      <c r="A462">
        <v>12708415.853624638</v>
      </c>
      <c r="B462">
        <v>4.3954684564639166</v>
      </c>
      <c r="C462">
        <v>729.96673759813473</v>
      </c>
      <c r="D462">
        <v>1.4069464927994981</v>
      </c>
    </row>
    <row r="463" spans="1:4" x14ac:dyDescent="0.35">
      <c r="A463">
        <v>12925231.404269513</v>
      </c>
      <c r="B463">
        <v>4.2864675529605627</v>
      </c>
      <c r="C463">
        <v>721.13099186256352</v>
      </c>
      <c r="D463">
        <v>1.348117330236086</v>
      </c>
    </row>
    <row r="464" spans="1:4" x14ac:dyDescent="0.35">
      <c r="A464">
        <v>12625029.099260619</v>
      </c>
      <c r="B464">
        <v>4.3381945685518852</v>
      </c>
      <c r="C464">
        <v>740.36841856040883</v>
      </c>
      <c r="D464">
        <v>1.5112416182328985</v>
      </c>
    </row>
    <row r="465" spans="1:4" x14ac:dyDescent="0.35">
      <c r="A465">
        <v>12324826.794251723</v>
      </c>
      <c r="B465">
        <v>4.5259552736730937</v>
      </c>
      <c r="C465">
        <v>744.67941919218322</v>
      </c>
      <c r="D465">
        <v>1.4642513168983438</v>
      </c>
    </row>
    <row r="466" spans="1:4" x14ac:dyDescent="0.35">
      <c r="A466">
        <v>12891872.57650934</v>
      </c>
      <c r="B466">
        <v>4.2716855541150602</v>
      </c>
      <c r="C466">
        <v>722.00326939636454</v>
      </c>
      <c r="D466">
        <v>1.4291357018919975</v>
      </c>
    </row>
    <row r="467" spans="1:4" x14ac:dyDescent="0.35">
      <c r="A467">
        <v>13153158.963614631</v>
      </c>
      <c r="B467">
        <v>4.3525097759840579</v>
      </c>
      <c r="C467">
        <v>701.3720895206161</v>
      </c>
      <c r="D467">
        <v>1.4446513037047384</v>
      </c>
    </row>
    <row r="468" spans="1:4" x14ac:dyDescent="0.35">
      <c r="A468">
        <v>12713978.372734601</v>
      </c>
      <c r="B468">
        <v>4.3393259307849572</v>
      </c>
      <c r="C468">
        <v>717.9510083934656</v>
      </c>
      <c r="D468">
        <v>1.4351563646196797</v>
      </c>
    </row>
    <row r="469" spans="1:4" x14ac:dyDescent="0.35">
      <c r="A469">
        <v>12613909.490007227</v>
      </c>
      <c r="B469">
        <v>4.3340855207382072</v>
      </c>
      <c r="C469">
        <v>727.10259071588018</v>
      </c>
      <c r="D469">
        <v>1.4553457711603839</v>
      </c>
    </row>
    <row r="470" spans="1:4" x14ac:dyDescent="0.35">
      <c r="A470">
        <v>12941905.932079719</v>
      </c>
      <c r="B470">
        <v>4.2680578882550995</v>
      </c>
      <c r="C470">
        <v>714.1668364013766</v>
      </c>
      <c r="D470">
        <v>1.3420900950300674</v>
      </c>
    </row>
    <row r="471" spans="1:4" x14ac:dyDescent="0.35">
      <c r="A471">
        <v>12652822.15053091</v>
      </c>
      <c r="B471">
        <v>4.3980854139086301</v>
      </c>
      <c r="C471">
        <v>728.59333607679594</v>
      </c>
      <c r="D471">
        <v>1.5948161628921005</v>
      </c>
    </row>
    <row r="472" spans="1:4" x14ac:dyDescent="0.35">
      <c r="A472">
        <v>12636142.19375417</v>
      </c>
      <c r="B472">
        <v>4.3686950305064451</v>
      </c>
      <c r="C472">
        <v>723.40689709693743</v>
      </c>
      <c r="D472">
        <v>1.500244865867123</v>
      </c>
    </row>
    <row r="473" spans="1:4" x14ac:dyDescent="0.35">
      <c r="A473">
        <v>13108687.041360907</v>
      </c>
      <c r="B473">
        <v>4.2731282063515419</v>
      </c>
      <c r="C473">
        <v>712.31563632604059</v>
      </c>
      <c r="D473">
        <v>1.408039737472681</v>
      </c>
    </row>
    <row r="474" spans="1:4" x14ac:dyDescent="0.35">
      <c r="A474">
        <v>12691741.325814432</v>
      </c>
      <c r="B474">
        <v>4.2619522725427554</v>
      </c>
      <c r="C474">
        <v>732.23884547137868</v>
      </c>
      <c r="D474">
        <v>1.4586714263027913</v>
      </c>
    </row>
    <row r="475" spans="1:4" x14ac:dyDescent="0.35">
      <c r="A475">
        <v>13386649.042069713</v>
      </c>
      <c r="B475">
        <v>4.111310463673556</v>
      </c>
      <c r="C475">
        <v>699.36874751469259</v>
      </c>
      <c r="D475">
        <v>1.438534597250601</v>
      </c>
    </row>
    <row r="476" spans="1:4" x14ac:dyDescent="0.35">
      <c r="A476">
        <v>13097567.432107516</v>
      </c>
      <c r="B476">
        <v>4.2444980883587062</v>
      </c>
      <c r="C476">
        <v>708.50526854927625</v>
      </c>
      <c r="D476">
        <v>1.371926850603606</v>
      </c>
    </row>
    <row r="477" spans="1:4" x14ac:dyDescent="0.35">
      <c r="A477">
        <v>13097568.517900823</v>
      </c>
      <c r="B477">
        <v>4.2793023635227749</v>
      </c>
      <c r="C477">
        <v>727.05812562021208</v>
      </c>
      <c r="D477">
        <v>1.4423037295417223</v>
      </c>
    </row>
    <row r="478" spans="1:4" x14ac:dyDescent="0.35">
      <c r="A478">
        <v>13203191.233391706</v>
      </c>
      <c r="B478">
        <v>4.0480156619077921</v>
      </c>
      <c r="C478">
        <v>710.49791437117267</v>
      </c>
      <c r="D478">
        <v>1.4181486206876104</v>
      </c>
    </row>
    <row r="479" spans="1:4" x14ac:dyDescent="0.35">
      <c r="A479">
        <v>12808484.736352013</v>
      </c>
      <c r="B479">
        <v>4.3593921211756435</v>
      </c>
      <c r="C479">
        <v>734.29382790636669</v>
      </c>
      <c r="D479">
        <v>1.4566478620306351</v>
      </c>
    </row>
    <row r="480" spans="1:4" x14ac:dyDescent="0.35">
      <c r="A480">
        <v>12730649.643164888</v>
      </c>
      <c r="B480">
        <v>4.2646471884889614</v>
      </c>
      <c r="C480">
        <v>726.68303204311542</v>
      </c>
      <c r="D480">
        <v>1.4289150667276662</v>
      </c>
    </row>
    <row r="481" spans="1:4" x14ac:dyDescent="0.35">
      <c r="A481">
        <v>12975263.674046587</v>
      </c>
      <c r="B481">
        <v>4.2630838363515542</v>
      </c>
      <c r="C481">
        <v>714.22121792180519</v>
      </c>
      <c r="D481">
        <v>1.4088239439459898</v>
      </c>
    </row>
    <row r="482" spans="1:4" x14ac:dyDescent="0.35">
      <c r="A482">
        <v>11935680.644735379</v>
      </c>
      <c r="B482">
        <v>4.6055155336458471</v>
      </c>
      <c r="C482">
        <v>784.09658198373802</v>
      </c>
      <c r="D482">
        <v>1.5110607236001867</v>
      </c>
    </row>
    <row r="483" spans="1:4" x14ac:dyDescent="0.35">
      <c r="A483">
        <v>12891868.233336113</v>
      </c>
      <c r="B483">
        <v>4.1699187878609223</v>
      </c>
      <c r="C483">
        <v>716.64886910344148</v>
      </c>
      <c r="D483">
        <v>1.4558408363073434</v>
      </c>
    </row>
    <row r="484" spans="1:4" x14ac:dyDescent="0.35">
      <c r="A484">
        <v>12591671.357293751</v>
      </c>
      <c r="B484">
        <v>4.2516733139324927</v>
      </c>
      <c r="C484">
        <v>734.42227366096756</v>
      </c>
      <c r="D484">
        <v>1.4164630209617384</v>
      </c>
    </row>
    <row r="485" spans="1:4" x14ac:dyDescent="0.35">
      <c r="A485">
        <v>12613906.232627308</v>
      </c>
      <c r="B485">
        <v>4.347307558620277</v>
      </c>
      <c r="C485">
        <v>730.350963439363</v>
      </c>
      <c r="D485">
        <v>1.4932046752428592</v>
      </c>
    </row>
    <row r="486" spans="1:4" x14ac:dyDescent="0.35">
      <c r="A486">
        <v>12274792.352888037</v>
      </c>
      <c r="B486">
        <v>4.3831713078223462</v>
      </c>
      <c r="C486">
        <v>761.73580116257494</v>
      </c>
      <c r="D486">
        <v>1.4883147714611724</v>
      </c>
    </row>
    <row r="487" spans="1:4" x14ac:dyDescent="0.35">
      <c r="A487">
        <v>13542309.456304204</v>
      </c>
      <c r="B487">
        <v>3.9991928335110067</v>
      </c>
      <c r="C487">
        <v>681.65662851941613</v>
      </c>
      <c r="D487">
        <v>1.4006777358638709</v>
      </c>
    </row>
    <row r="488" spans="1:4" x14ac:dyDescent="0.35">
      <c r="A488">
        <v>12997505.064139983</v>
      </c>
      <c r="B488">
        <v>4.2566439956843967</v>
      </c>
      <c r="C488">
        <v>720.91539205467029</v>
      </c>
      <c r="D488">
        <v>1.3705262684360633</v>
      </c>
    </row>
    <row r="489" spans="1:4" x14ac:dyDescent="0.35">
      <c r="A489">
        <v>12869638.786969092</v>
      </c>
      <c r="B489">
        <v>4.1477473585881146</v>
      </c>
      <c r="C489">
        <v>721.70067090222994</v>
      </c>
      <c r="D489">
        <v>1.4445486898313771</v>
      </c>
    </row>
    <row r="490" spans="1:4" x14ac:dyDescent="0.35">
      <c r="A490">
        <v>12702859.849274516</v>
      </c>
      <c r="B490">
        <v>4.2739771458629772</v>
      </c>
      <c r="C490">
        <v>749.96475497752078</v>
      </c>
      <c r="D490">
        <v>1.3717169724109479</v>
      </c>
    </row>
    <row r="491" spans="1:4" x14ac:dyDescent="0.35">
      <c r="A491">
        <v>12919671.056746164</v>
      </c>
      <c r="B491">
        <v>4.2168834904874268</v>
      </c>
      <c r="C491">
        <v>721.53326351683972</v>
      </c>
      <c r="D491">
        <v>1.4363759421635443</v>
      </c>
    </row>
    <row r="492" spans="1:4" x14ac:dyDescent="0.35">
      <c r="A492">
        <v>12902993.271556038</v>
      </c>
      <c r="B492">
        <v>4.3438338848977711</v>
      </c>
      <c r="C492">
        <v>724.53649772334677</v>
      </c>
      <c r="D492">
        <v>1.4192970878805629</v>
      </c>
    </row>
    <row r="493" spans="1:4" x14ac:dyDescent="0.35">
      <c r="A493">
        <v>13036418.810456973</v>
      </c>
      <c r="B493">
        <v>4.2541727488628105</v>
      </c>
      <c r="C493">
        <v>710.02717132666271</v>
      </c>
      <c r="D493">
        <v>1.4456616806530056</v>
      </c>
    </row>
    <row r="494" spans="1:4" x14ac:dyDescent="0.35">
      <c r="A494">
        <v>13075327.127807427</v>
      </c>
      <c r="B494">
        <v>4.3307994195074855</v>
      </c>
      <c r="C494">
        <v>723.44751247241675</v>
      </c>
      <c r="D494">
        <v>1.4065361441303663</v>
      </c>
    </row>
    <row r="495" spans="1:4" x14ac:dyDescent="0.35">
      <c r="A495">
        <v>13219872.275961753</v>
      </c>
      <c r="B495">
        <v>4.2170043773826906</v>
      </c>
      <c r="C495">
        <v>704.49513152783186</v>
      </c>
      <c r="D495">
        <v>1.3415927214146948</v>
      </c>
    </row>
    <row r="496" spans="1:4" x14ac:dyDescent="0.35">
      <c r="A496">
        <v>12180290.332443852</v>
      </c>
      <c r="B496">
        <v>4.7293658547717428</v>
      </c>
      <c r="C496">
        <v>778.07301073911003</v>
      </c>
      <c r="D496">
        <v>1.5436272933339275</v>
      </c>
    </row>
    <row r="497" spans="1:4" x14ac:dyDescent="0.35">
      <c r="A497">
        <v>12652823.236324217</v>
      </c>
      <c r="B497">
        <v>4.3014235221145194</v>
      </c>
      <c r="C497">
        <v>731.36535261485994</v>
      </c>
      <c r="D497">
        <v>1.476323865281933</v>
      </c>
    </row>
    <row r="498" spans="1:4" x14ac:dyDescent="0.35">
      <c r="A498">
        <v>12436016.372025795</v>
      </c>
      <c r="B498">
        <v>4.4372095882163114</v>
      </c>
      <c r="C498">
        <v>756.41782929798865</v>
      </c>
      <c r="D498">
        <v>1.4859875306869736</v>
      </c>
    </row>
    <row r="499" spans="1:4" x14ac:dyDescent="0.35">
      <c r="A499">
        <v>12747331.771528242</v>
      </c>
      <c r="B499">
        <v>4.3270995865540938</v>
      </c>
      <c r="C499">
        <v>733.91809896536404</v>
      </c>
      <c r="D499">
        <v>1.4514391604868557</v>
      </c>
    </row>
    <row r="500" spans="1:4" x14ac:dyDescent="0.35">
      <c r="A500">
        <v>12730658.329511341</v>
      </c>
      <c r="B500">
        <v>4.4035097370494718</v>
      </c>
      <c r="C500">
        <v>739.01522127945816</v>
      </c>
      <c r="D500">
        <v>1.478638368521767</v>
      </c>
    </row>
    <row r="501" spans="1:4" x14ac:dyDescent="0.35">
      <c r="A501">
        <v>12880748.624082722</v>
      </c>
      <c r="B501">
        <v>4.2848699787507094</v>
      </c>
      <c r="C501">
        <v>742.0595454072926</v>
      </c>
      <c r="D501">
        <v>1.4941718620261466</v>
      </c>
    </row>
    <row r="502" spans="1:4" x14ac:dyDescent="0.35">
      <c r="A502">
        <v>12185850.6799672</v>
      </c>
      <c r="B502">
        <v>4.6177183573045086</v>
      </c>
      <c r="C502">
        <v>781.97928878613163</v>
      </c>
      <c r="D502">
        <v>1.5338092538782058</v>
      </c>
    </row>
    <row r="503" spans="1:4" x14ac:dyDescent="0.35">
      <c r="A503">
        <v>12330387.141775073</v>
      </c>
      <c r="B503">
        <v>4.4436614689062948</v>
      </c>
      <c r="C503">
        <v>771.79773763901301</v>
      </c>
      <c r="D503">
        <v>1.505922593520544</v>
      </c>
    </row>
    <row r="504" spans="1:4" x14ac:dyDescent="0.35">
      <c r="A504">
        <v>12797365.127098622</v>
      </c>
      <c r="B504">
        <v>4.3484098888962315</v>
      </c>
      <c r="C504">
        <v>736.97510357238059</v>
      </c>
      <c r="D504">
        <v>1.4483678087302543</v>
      </c>
    </row>
    <row r="505" spans="1:4" x14ac:dyDescent="0.35">
      <c r="A505">
        <v>12530518.39246998</v>
      </c>
      <c r="B505">
        <v>4.3753511720146925</v>
      </c>
      <c r="C505">
        <v>760.32899646712303</v>
      </c>
      <c r="D505">
        <v>1.4854157501508016</v>
      </c>
    </row>
    <row r="506" spans="1:4" x14ac:dyDescent="0.35">
      <c r="A506">
        <v>12608351.314070491</v>
      </c>
      <c r="B506">
        <v>4.5185365967080928</v>
      </c>
      <c r="C506">
        <v>754.70687156031852</v>
      </c>
      <c r="D506">
        <v>1.4278013743642468</v>
      </c>
    </row>
    <row r="507" spans="1:4" x14ac:dyDescent="0.35">
      <c r="A507">
        <v>12852955.572812431</v>
      </c>
      <c r="B507">
        <v>4.33738804011392</v>
      </c>
      <c r="C507">
        <v>741.44480943652673</v>
      </c>
      <c r="D507">
        <v>1.4403753531329495</v>
      </c>
    </row>
    <row r="508" spans="1:4" x14ac:dyDescent="0.35">
      <c r="A508">
        <v>12680621.716561042</v>
      </c>
      <c r="B508">
        <v>4.4279000947881908</v>
      </c>
      <c r="C508">
        <v>736.46895305755231</v>
      </c>
      <c r="D508">
        <v>1.4345524605147564</v>
      </c>
    </row>
    <row r="509" spans="1:4" x14ac:dyDescent="0.35">
      <c r="A509">
        <v>12613911.661593841</v>
      </c>
      <c r="B509">
        <v>4.4936268203670906</v>
      </c>
      <c r="C509">
        <v>741.42796608799586</v>
      </c>
      <c r="D509">
        <v>1.5046494500583278</v>
      </c>
    </row>
    <row r="510" spans="1:4" x14ac:dyDescent="0.35">
      <c r="A510">
        <v>12836283.216588838</v>
      </c>
      <c r="B510">
        <v>4.3196345264502751</v>
      </c>
      <c r="C510">
        <v>727.70911476932656</v>
      </c>
      <c r="D510">
        <v>1.4569544257160929</v>
      </c>
    </row>
    <row r="511" spans="1:4" x14ac:dyDescent="0.35">
      <c r="A511">
        <v>12647263.974594174</v>
      </c>
      <c r="B511">
        <v>4.3613365032192792</v>
      </c>
      <c r="C511">
        <v>750.48123150941626</v>
      </c>
      <c r="D511">
        <v>1.5050720412416132</v>
      </c>
    </row>
    <row r="512" spans="1:4" x14ac:dyDescent="0.35">
      <c r="A512">
        <v>12902992.185762731</v>
      </c>
      <c r="B512">
        <v>4.1835575635736015</v>
      </c>
      <c r="C512">
        <v>741.19571204728823</v>
      </c>
      <c r="D512">
        <v>1.4029437331337484</v>
      </c>
    </row>
    <row r="513" spans="1:4" x14ac:dyDescent="0.35">
      <c r="A513">
        <v>12880754.053049255</v>
      </c>
      <c r="B513">
        <v>4.2857310918858644</v>
      </c>
      <c r="C513">
        <v>740.25477992474146</v>
      </c>
      <c r="D513">
        <v>1.4631323274315695</v>
      </c>
    </row>
    <row r="514" spans="1:4" x14ac:dyDescent="0.35">
      <c r="A514">
        <v>12852958.83019235</v>
      </c>
      <c r="B514">
        <v>4.3711243779245263</v>
      </c>
      <c r="C514">
        <v>742.95076300199173</v>
      </c>
      <c r="D514">
        <v>1.4187736734084422</v>
      </c>
    </row>
    <row r="515" spans="1:4" x14ac:dyDescent="0.35">
      <c r="A515">
        <v>12953029.884506337</v>
      </c>
      <c r="B515">
        <v>4.3090281497531251</v>
      </c>
      <c r="C515">
        <v>722.41362422838802</v>
      </c>
      <c r="D515">
        <v>1.4241027047120745</v>
      </c>
    </row>
    <row r="516" spans="1:4" x14ac:dyDescent="0.35">
      <c r="A516">
        <v>12419333.157869136</v>
      </c>
      <c r="B516">
        <v>4.510314934559954</v>
      </c>
      <c r="C516">
        <v>776.93646153400152</v>
      </c>
      <c r="D516">
        <v>1.5049737616120618</v>
      </c>
    </row>
    <row r="517" spans="1:4" x14ac:dyDescent="0.35">
      <c r="A517">
        <v>13230988.627835223</v>
      </c>
      <c r="B517">
        <v>4.1773267517674624</v>
      </c>
      <c r="C517">
        <v>714.12692254332978</v>
      </c>
      <c r="D517">
        <v>1.3916669607184162</v>
      </c>
    </row>
    <row r="518" spans="1:4" x14ac:dyDescent="0.35">
      <c r="A518">
        <v>12463807.251709472</v>
      </c>
      <c r="B518">
        <v>4.3827128648198661</v>
      </c>
      <c r="C518">
        <v>764.52549259441821</v>
      </c>
      <c r="D518">
        <v>1.491584350822615</v>
      </c>
    </row>
    <row r="519" spans="1:4" x14ac:dyDescent="0.35">
      <c r="A519">
        <v>12808483.650558706</v>
      </c>
      <c r="B519">
        <v>4.2361275263895539</v>
      </c>
      <c r="C519">
        <v>751.41111960207854</v>
      </c>
      <c r="D519">
        <v>1.4497116981403433</v>
      </c>
    </row>
    <row r="520" spans="1:4" x14ac:dyDescent="0.35">
      <c r="A520">
        <v>12675062.454830999</v>
      </c>
      <c r="B520">
        <v>4.4851058332726543</v>
      </c>
      <c r="C520">
        <v>741.03946513901451</v>
      </c>
      <c r="D520">
        <v>1.5105331064973631</v>
      </c>
    </row>
    <row r="521" spans="1:4" x14ac:dyDescent="0.35">
      <c r="A521">
        <v>12625028.013467312</v>
      </c>
      <c r="B521">
        <v>4.350523815630039</v>
      </c>
      <c r="C521">
        <v>754.77755120779216</v>
      </c>
      <c r="D521">
        <v>1.4602217892902178</v>
      </c>
    </row>
    <row r="522" spans="1:4" x14ac:dyDescent="0.35">
      <c r="A522">
        <v>12725097.981987992</v>
      </c>
      <c r="B522">
        <v>4.4211610739995928</v>
      </c>
      <c r="C522">
        <v>739.28705521340942</v>
      </c>
      <c r="D522">
        <v>1.4784114657775724</v>
      </c>
    </row>
    <row r="523" spans="1:4" x14ac:dyDescent="0.35">
      <c r="A523">
        <v>12430456.024502447</v>
      </c>
      <c r="B523">
        <v>4.5518964392090293</v>
      </c>
      <c r="C523">
        <v>756.92107539864003</v>
      </c>
      <c r="D523">
        <v>1.5340034187828402</v>
      </c>
    </row>
    <row r="524" spans="1:4" x14ac:dyDescent="0.35">
      <c r="A524">
        <v>12941903.760493107</v>
      </c>
      <c r="B524">
        <v>4.26805860441383</v>
      </c>
      <c r="C524">
        <v>736.77299710561692</v>
      </c>
      <c r="D524">
        <v>1.4073067367888179</v>
      </c>
    </row>
    <row r="525" spans="1:4" x14ac:dyDescent="0.35">
      <c r="A525">
        <v>12797366.212891929</v>
      </c>
      <c r="B525">
        <v>4.2432830965731929</v>
      </c>
      <c r="C525">
        <v>739.8770368759275</v>
      </c>
      <c r="D525">
        <v>1.3910926195136466</v>
      </c>
    </row>
    <row r="526" spans="1:4" x14ac:dyDescent="0.35">
      <c r="A526">
        <v>12808486.907938626</v>
      </c>
      <c r="B526">
        <v>4.3593911108036743</v>
      </c>
      <c r="C526">
        <v>735.98328419465599</v>
      </c>
      <c r="D526">
        <v>1.4627169835161931</v>
      </c>
    </row>
    <row r="527" spans="1:4" x14ac:dyDescent="0.35">
      <c r="A527">
        <v>12524962.388119858</v>
      </c>
      <c r="B527">
        <v>4.3089384507221737</v>
      </c>
      <c r="C527">
        <v>753.17188470990391</v>
      </c>
      <c r="D527">
        <v>1.473661430959003</v>
      </c>
    </row>
    <row r="528" spans="1:4" x14ac:dyDescent="0.35">
      <c r="A528">
        <v>12497163.907883033</v>
      </c>
      <c r="B528">
        <v>4.4795559366058635</v>
      </c>
      <c r="C528">
        <v>754.57962747215561</v>
      </c>
      <c r="D528">
        <v>1.4751619752730947</v>
      </c>
    </row>
    <row r="529" spans="1:4" x14ac:dyDescent="0.35">
      <c r="A529">
        <v>12352626.360281855</v>
      </c>
      <c r="B529">
        <v>4.4482622957966935</v>
      </c>
      <c r="C529">
        <v>769.06176239986701</v>
      </c>
      <c r="D529">
        <v>1.4321865527744064</v>
      </c>
    </row>
    <row r="530" spans="1:4" x14ac:dyDescent="0.35">
      <c r="A530">
        <v>12780686.256115189</v>
      </c>
      <c r="B530">
        <v>4.3575643786486387</v>
      </c>
      <c r="C530">
        <v>739.95079199269878</v>
      </c>
      <c r="D530">
        <v>1.5041321339120866</v>
      </c>
    </row>
    <row r="531" spans="1:4" x14ac:dyDescent="0.35">
      <c r="A531">
        <v>12675057.025864465</v>
      </c>
      <c r="B531">
        <v>4.3219488167476117</v>
      </c>
      <c r="C531">
        <v>749.92118731087703</v>
      </c>
      <c r="D531">
        <v>1.517543194034825</v>
      </c>
    </row>
    <row r="532" spans="1:4" x14ac:dyDescent="0.35">
      <c r="A532">
        <v>12775133.509144986</v>
      </c>
      <c r="B532">
        <v>4.3838280617733867</v>
      </c>
      <c r="C532">
        <v>746.85723945786219</v>
      </c>
      <c r="D532">
        <v>1.4856609495603474</v>
      </c>
    </row>
    <row r="533" spans="1:4" x14ac:dyDescent="0.35">
      <c r="A533">
        <v>12652824.322117522</v>
      </c>
      <c r="B533">
        <v>4.5070476798858738</v>
      </c>
      <c r="C533">
        <v>741.91714198153227</v>
      </c>
      <c r="D533">
        <v>1.4570137695015473</v>
      </c>
    </row>
    <row r="534" spans="1:4" x14ac:dyDescent="0.35">
      <c r="A534">
        <v>12380424.840518679</v>
      </c>
      <c r="B534">
        <v>4.6062139800650623</v>
      </c>
      <c r="C534">
        <v>767.11193359350671</v>
      </c>
      <c r="D534">
        <v>1.5410997321966469</v>
      </c>
    </row>
    <row r="535" spans="1:4" x14ac:dyDescent="0.35">
      <c r="A535">
        <v>13080888.561124083</v>
      </c>
      <c r="B535">
        <v>4.2737098323194136</v>
      </c>
      <c r="C535">
        <v>722.97461303342629</v>
      </c>
      <c r="D535">
        <v>1.4280120616385001</v>
      </c>
    </row>
    <row r="536" spans="1:4" x14ac:dyDescent="0.35">
      <c r="A536">
        <v>12897430.752446076</v>
      </c>
      <c r="B536">
        <v>4.4077763002060548</v>
      </c>
      <c r="C536">
        <v>728.86103546664401</v>
      </c>
      <c r="D536">
        <v>1.3992431884427348</v>
      </c>
    </row>
    <row r="537" spans="1:4" x14ac:dyDescent="0.35">
      <c r="A537">
        <v>12625026.927674005</v>
      </c>
      <c r="B537">
        <v>4.4473982469786195</v>
      </c>
      <c r="C537">
        <v>758.31457256379872</v>
      </c>
      <c r="D537">
        <v>1.5455481753583233</v>
      </c>
    </row>
    <row r="538" spans="1:4" x14ac:dyDescent="0.35">
      <c r="A538">
        <v>12569434.310373582</v>
      </c>
      <c r="B538">
        <v>4.3759578475550152</v>
      </c>
      <c r="C538">
        <v>752.97560979686114</v>
      </c>
      <c r="D538">
        <v>1.4843510997878557</v>
      </c>
    </row>
    <row r="539" spans="1:4" x14ac:dyDescent="0.35">
      <c r="A539">
        <v>12524965.645499777</v>
      </c>
      <c r="B539">
        <v>4.4847036920454615</v>
      </c>
      <c r="C539">
        <v>751.00144798062263</v>
      </c>
      <c r="D539">
        <v>1.5011478402048233</v>
      </c>
    </row>
    <row r="540" spans="1:4" x14ac:dyDescent="0.35">
      <c r="A540">
        <v>13008619.244426841</v>
      </c>
      <c r="B540">
        <v>4.2769395007040876</v>
      </c>
      <c r="C540">
        <v>725.50088387179051</v>
      </c>
      <c r="D540">
        <v>1.4385063819892898</v>
      </c>
    </row>
    <row r="541" spans="1:4" x14ac:dyDescent="0.35">
      <c r="A541">
        <v>12830723.954858795</v>
      </c>
      <c r="B541">
        <v>4.235717757735693</v>
      </c>
      <c r="C541">
        <v>746.12903584537389</v>
      </c>
      <c r="D541">
        <v>1.4722996342609296</v>
      </c>
    </row>
    <row r="542" spans="1:4" x14ac:dyDescent="0.35">
      <c r="A542">
        <v>13153163.30678786</v>
      </c>
      <c r="B542">
        <v>4.1733030407943819</v>
      </c>
      <c r="C542">
        <v>727.09659150078187</v>
      </c>
      <c r="D542">
        <v>1.4150993501794216</v>
      </c>
    </row>
    <row r="543" spans="1:4" x14ac:dyDescent="0.35">
      <c r="A543">
        <v>12719533.291291418</v>
      </c>
      <c r="B543">
        <v>4.4029903093659843</v>
      </c>
      <c r="C543">
        <v>750.3705234809014</v>
      </c>
      <c r="D543">
        <v>1.4266715511251393</v>
      </c>
    </row>
    <row r="544" spans="1:4" x14ac:dyDescent="0.35">
      <c r="A544">
        <v>12719535.46287803</v>
      </c>
      <c r="B544">
        <v>4.3356812991479199</v>
      </c>
      <c r="C544">
        <v>749.68378549436659</v>
      </c>
      <c r="D544">
        <v>1.4738194453472981</v>
      </c>
    </row>
    <row r="545" spans="1:4" x14ac:dyDescent="0.35">
      <c r="A545">
        <v>12941907.017873026</v>
      </c>
      <c r="B545">
        <v>4.2543117680469758</v>
      </c>
      <c r="C545">
        <v>738.13840713672823</v>
      </c>
      <c r="D545">
        <v>1.3601101094620787</v>
      </c>
    </row>
    <row r="546" spans="1:4" x14ac:dyDescent="0.35">
      <c r="A546">
        <v>12569438.65354681</v>
      </c>
      <c r="B546">
        <v>4.4193007213375779</v>
      </c>
      <c r="C546">
        <v>747.45504233929717</v>
      </c>
      <c r="D546">
        <v>1.4905353838816855</v>
      </c>
    </row>
    <row r="547" spans="1:4" x14ac:dyDescent="0.35">
      <c r="A547">
        <v>12458253.418945964</v>
      </c>
      <c r="B547">
        <v>4.5033641651222887</v>
      </c>
      <c r="C547">
        <v>768.98009820758898</v>
      </c>
      <c r="D547">
        <v>1.4637234663000809</v>
      </c>
    </row>
    <row r="548" spans="1:4" x14ac:dyDescent="0.35">
      <c r="A548">
        <v>12697301.673337782</v>
      </c>
      <c r="B548">
        <v>4.4133261821072489</v>
      </c>
      <c r="C548">
        <v>749.52537151779427</v>
      </c>
      <c r="D548">
        <v>1.428294718772299</v>
      </c>
    </row>
    <row r="549" spans="1:4" x14ac:dyDescent="0.35">
      <c r="A549">
        <v>12591670.271500446</v>
      </c>
      <c r="B549">
        <v>4.3894226544737069</v>
      </c>
      <c r="C549">
        <v>757.39124375239703</v>
      </c>
      <c r="D549">
        <v>1.5152451787220644</v>
      </c>
    </row>
    <row r="550" spans="1:4" x14ac:dyDescent="0.35">
      <c r="A550">
        <v>12602792.05234045</v>
      </c>
      <c r="B550">
        <v>4.4667136613368328</v>
      </c>
      <c r="C550">
        <v>760.59042905287265</v>
      </c>
      <c r="D550">
        <v>1.5183140174924912</v>
      </c>
    </row>
    <row r="551" spans="1:4" x14ac:dyDescent="0.35">
      <c r="A551">
        <v>13030853.033967089</v>
      </c>
      <c r="B551">
        <v>4.3012113093760078</v>
      </c>
      <c r="C551">
        <v>732.99960723611173</v>
      </c>
      <c r="D551">
        <v>1.397700388573079</v>
      </c>
    </row>
    <row r="552" spans="1:4" x14ac:dyDescent="0.35">
      <c r="A552">
        <v>13003059.982696798</v>
      </c>
      <c r="B552">
        <v>4.2163474141780091</v>
      </c>
      <c r="C552">
        <v>738.0700441486706</v>
      </c>
      <c r="D552">
        <v>1.4519327027132265</v>
      </c>
    </row>
    <row r="553" spans="1:4" x14ac:dyDescent="0.35">
      <c r="A553">
        <v>13036413.381490439</v>
      </c>
      <c r="B553">
        <v>4.3496973143126185</v>
      </c>
      <c r="C553">
        <v>730.5949187940447</v>
      </c>
      <c r="D553">
        <v>1.391141115829565</v>
      </c>
    </row>
    <row r="554" spans="1:4" x14ac:dyDescent="0.35">
      <c r="A554">
        <v>12352622.017108629</v>
      </c>
      <c r="B554">
        <v>4.4644658367223835</v>
      </c>
      <c r="C554">
        <v>768.95161368516085</v>
      </c>
      <c r="D554">
        <v>1.4762402551594289</v>
      </c>
    </row>
    <row r="555" spans="1:4" x14ac:dyDescent="0.35">
      <c r="A555">
        <v>12730653.986338114</v>
      </c>
      <c r="B555">
        <v>4.2917200871421635</v>
      </c>
      <c r="C555">
        <v>756.86068182769611</v>
      </c>
      <c r="D555">
        <v>1.4533406174395871</v>
      </c>
    </row>
    <row r="556" spans="1:4" x14ac:dyDescent="0.35">
      <c r="A556">
        <v>13003062.154283412</v>
      </c>
      <c r="B556">
        <v>4.211216826701353</v>
      </c>
      <c r="C556">
        <v>738.73240065749212</v>
      </c>
      <c r="D556">
        <v>1.4758465172722626</v>
      </c>
    </row>
    <row r="557" spans="1:4" x14ac:dyDescent="0.35">
      <c r="A557">
        <v>12919667.799366245</v>
      </c>
      <c r="B557">
        <v>4.3347849720997731</v>
      </c>
      <c r="C557">
        <v>731.27142852835709</v>
      </c>
      <c r="D557">
        <v>1.3504170532100097</v>
      </c>
    </row>
    <row r="558" spans="1:4" x14ac:dyDescent="0.35">
      <c r="A558">
        <v>12447135.981279187</v>
      </c>
      <c r="B558">
        <v>4.5073864454662846</v>
      </c>
      <c r="C558">
        <v>761.36175747063169</v>
      </c>
      <c r="D558">
        <v>1.5051811783911544</v>
      </c>
    </row>
    <row r="559" spans="1:4" x14ac:dyDescent="0.35">
      <c r="A559">
        <v>12725095.810401378</v>
      </c>
      <c r="B559">
        <v>4.2953424297524752</v>
      </c>
      <c r="C559">
        <v>772.2947573966494</v>
      </c>
      <c r="D559">
        <v>1.4749209157465017</v>
      </c>
    </row>
    <row r="560" spans="1:4" x14ac:dyDescent="0.35">
      <c r="A560">
        <v>12469369.770819435</v>
      </c>
      <c r="B560">
        <v>4.3816494269037829</v>
      </c>
      <c r="C560">
        <v>776.51617004467107</v>
      </c>
      <c r="D560">
        <v>1.5301068154702078</v>
      </c>
    </row>
    <row r="561" spans="1:4" x14ac:dyDescent="0.35">
      <c r="A561">
        <v>13114244.131504336</v>
      </c>
      <c r="B561">
        <v>4.2077312276919336</v>
      </c>
      <c r="C561">
        <v>737.84507772535187</v>
      </c>
      <c r="D561">
        <v>1.4921268276964783</v>
      </c>
    </row>
    <row r="562" spans="1:4" x14ac:dyDescent="0.35">
      <c r="A562">
        <v>12686178.806704471</v>
      </c>
      <c r="B562">
        <v>4.4478709130977041</v>
      </c>
      <c r="C562">
        <v>761.00348163367869</v>
      </c>
      <c r="D562">
        <v>1.5092094914211289</v>
      </c>
    </row>
    <row r="563" spans="1:4" x14ac:dyDescent="0.35">
      <c r="A563">
        <v>12919669.970952857</v>
      </c>
      <c r="B563">
        <v>4.3106880256294113</v>
      </c>
      <c r="C563">
        <v>745.50148382726547</v>
      </c>
      <c r="D563">
        <v>1.4329376987856202</v>
      </c>
    </row>
    <row r="564" spans="1:4" x14ac:dyDescent="0.35">
      <c r="A564">
        <v>13214314.100025017</v>
      </c>
      <c r="B564">
        <v>4.2793586593080333</v>
      </c>
      <c r="C564">
        <v>732.93218821399398</v>
      </c>
      <c r="D564">
        <v>1.3564443657605896</v>
      </c>
    </row>
    <row r="565" spans="1:4" x14ac:dyDescent="0.35">
      <c r="A565">
        <v>12791804.779575273</v>
      </c>
      <c r="B565">
        <v>4.2112300175162387</v>
      </c>
      <c r="C565">
        <v>764.30151289882576</v>
      </c>
      <c r="D565">
        <v>1.4707021061064729</v>
      </c>
    </row>
    <row r="566" spans="1:4" x14ac:dyDescent="0.35">
      <c r="A566">
        <v>12430447.338155992</v>
      </c>
      <c r="B566">
        <v>4.4132582209196283</v>
      </c>
      <c r="C566">
        <v>778.3353832295553</v>
      </c>
      <c r="D566">
        <v>1.4527031091576441</v>
      </c>
    </row>
    <row r="567" spans="1:4" x14ac:dyDescent="0.35">
      <c r="A567">
        <v>12758455.723954858</v>
      </c>
      <c r="B567">
        <v>4.2971829444457583</v>
      </c>
      <c r="C567">
        <v>755.03564134941553</v>
      </c>
      <c r="D567">
        <v>1.4258008553648573</v>
      </c>
    </row>
    <row r="568" spans="1:4" x14ac:dyDescent="0.35">
      <c r="A568">
        <v>12791811.294335112</v>
      </c>
      <c r="B568">
        <v>4.2990158622210508</v>
      </c>
      <c r="C568">
        <v>754.04099071945825</v>
      </c>
      <c r="D568">
        <v>1.441183137143647</v>
      </c>
    </row>
    <row r="569" spans="1:4" x14ac:dyDescent="0.35">
      <c r="A569">
        <v>12308150.094854904</v>
      </c>
      <c r="B569">
        <v>4.4706597931177878</v>
      </c>
      <c r="C569">
        <v>777.48600725845654</v>
      </c>
      <c r="D569">
        <v>1.4734536695541347</v>
      </c>
    </row>
    <row r="570" spans="1:4" x14ac:dyDescent="0.35">
      <c r="A570">
        <v>13486713.581623862</v>
      </c>
      <c r="B570">
        <v>4.0857530700457421</v>
      </c>
      <c r="C570">
        <v>717.40642267621479</v>
      </c>
      <c r="D570">
        <v>1.3916296102863748</v>
      </c>
    </row>
    <row r="571" spans="1:4" x14ac:dyDescent="0.35">
      <c r="A571">
        <v>12569436.481960196</v>
      </c>
      <c r="B571">
        <v>4.49714348404106</v>
      </c>
      <c r="C571">
        <v>784.9407051527694</v>
      </c>
      <c r="D571">
        <v>1.4649129065910087</v>
      </c>
    </row>
    <row r="572" spans="1:4" x14ac:dyDescent="0.35">
      <c r="A572">
        <v>12741774.681384813</v>
      </c>
      <c r="B572">
        <v>4.301936047501016</v>
      </c>
      <c r="C572">
        <v>754.68358280621806</v>
      </c>
      <c r="D572">
        <v>1.4808345876809161</v>
      </c>
    </row>
    <row r="573" spans="1:4" x14ac:dyDescent="0.35">
      <c r="A573">
        <v>12313707.184998333</v>
      </c>
      <c r="B573">
        <v>4.5724798904340256</v>
      </c>
      <c r="C573">
        <v>790.98117264034852</v>
      </c>
      <c r="D573">
        <v>1.461966007818428</v>
      </c>
    </row>
    <row r="574" spans="1:4" x14ac:dyDescent="0.35">
      <c r="A574">
        <v>12519404.212183122</v>
      </c>
      <c r="B574">
        <v>4.2788797514282289</v>
      </c>
      <c r="C574">
        <v>786.98477397603517</v>
      </c>
      <c r="D574">
        <v>1.5248787386147105</v>
      </c>
    </row>
    <row r="575" spans="1:4" x14ac:dyDescent="0.35">
      <c r="A575">
        <v>12680618.459181121</v>
      </c>
      <c r="B575">
        <v>4.4612203772913475</v>
      </c>
      <c r="C575">
        <v>771.29185687126733</v>
      </c>
      <c r="D575">
        <v>1.5081195390101572</v>
      </c>
    </row>
    <row r="576" spans="1:4" x14ac:dyDescent="0.35">
      <c r="A576">
        <v>13214314.100025017</v>
      </c>
      <c r="B576">
        <v>4.2709449225661418</v>
      </c>
      <c r="C576">
        <v>738.92203113399103</v>
      </c>
      <c r="D576">
        <v>1.3203062467914577</v>
      </c>
    </row>
    <row r="577" spans="1:4" x14ac:dyDescent="0.35">
      <c r="A577">
        <v>13053096.595647098</v>
      </c>
      <c r="B577">
        <v>4.3236949406715217</v>
      </c>
      <c r="C577">
        <v>747.28178346847312</v>
      </c>
      <c r="D577">
        <v>1.4089313287708505</v>
      </c>
    </row>
    <row r="578" spans="1:4" x14ac:dyDescent="0.35">
      <c r="A578">
        <v>12458253.418945964</v>
      </c>
      <c r="B578">
        <v>4.4275045773562747</v>
      </c>
      <c r="C578">
        <v>775.44067604018937</v>
      </c>
      <c r="D578">
        <v>1.4984894256133412</v>
      </c>
    </row>
    <row r="579" spans="1:4" x14ac:dyDescent="0.35">
      <c r="A579">
        <v>13041975.9006004</v>
      </c>
      <c r="B579">
        <v>4.3836473664510063</v>
      </c>
      <c r="C579">
        <v>747.40185985859841</v>
      </c>
      <c r="D579">
        <v>1.4212027247959806</v>
      </c>
    </row>
    <row r="580" spans="1:4" x14ac:dyDescent="0.35">
      <c r="A580">
        <v>12830718.525892261</v>
      </c>
      <c r="B580">
        <v>4.3284409363634664</v>
      </c>
      <c r="C580">
        <v>760.30835341773786</v>
      </c>
      <c r="D580">
        <v>1.4523928706953211</v>
      </c>
    </row>
    <row r="581" spans="1:4" x14ac:dyDescent="0.35">
      <c r="A581">
        <v>12308156.609614743</v>
      </c>
      <c r="B581">
        <v>4.5131144042658393</v>
      </c>
      <c r="C581">
        <v>792.98609173994646</v>
      </c>
      <c r="D581">
        <v>1.4806714193387625</v>
      </c>
    </row>
    <row r="582" spans="1:4" x14ac:dyDescent="0.35">
      <c r="A582">
        <v>13186514.533994885</v>
      </c>
      <c r="B582">
        <v>4.1045684374688651</v>
      </c>
      <c r="C582">
        <v>749.89905002265914</v>
      </c>
      <c r="D582">
        <v>1.3559353435056594</v>
      </c>
    </row>
    <row r="583" spans="1:4" x14ac:dyDescent="0.35">
      <c r="A583">
        <v>12836274.530242383</v>
      </c>
      <c r="B583">
        <v>4.3594817266484993</v>
      </c>
      <c r="C583">
        <v>762.92602894875063</v>
      </c>
      <c r="D583">
        <v>1.4154268446139635</v>
      </c>
    </row>
    <row r="584" spans="1:4" x14ac:dyDescent="0.35">
      <c r="A584">
        <v>12613906.232627308</v>
      </c>
      <c r="B584">
        <v>4.5976400906722485</v>
      </c>
      <c r="C584">
        <v>779.83803525000201</v>
      </c>
      <c r="D584">
        <v>1.4791179697617896</v>
      </c>
    </row>
    <row r="585" spans="1:4" x14ac:dyDescent="0.35">
      <c r="A585">
        <v>13125364.826551035</v>
      </c>
      <c r="B585">
        <v>4.2092485013573491</v>
      </c>
      <c r="C585">
        <v>738.57160933802879</v>
      </c>
      <c r="D585">
        <v>1.3512528141572182</v>
      </c>
    </row>
    <row r="586" spans="1:4" x14ac:dyDescent="0.35">
      <c r="A586">
        <v>12930788.494412942</v>
      </c>
      <c r="B586">
        <v>4.3482539610565727</v>
      </c>
      <c r="C586">
        <v>752.05676113877564</v>
      </c>
      <c r="D586">
        <v>1.4712127766037881</v>
      </c>
    </row>
    <row r="587" spans="1:4" x14ac:dyDescent="0.35">
      <c r="A587">
        <v>12758452.466574939</v>
      </c>
      <c r="B587">
        <v>4.2945696515789189</v>
      </c>
      <c r="C587">
        <v>772.02638194780832</v>
      </c>
      <c r="D587">
        <v>1.4641014203271914</v>
      </c>
    </row>
    <row r="588" spans="1:4" x14ac:dyDescent="0.35">
      <c r="A588">
        <v>12647267.231974093</v>
      </c>
      <c r="B588">
        <v>4.3806758459062882</v>
      </c>
      <c r="C588">
        <v>769.28094927754535</v>
      </c>
      <c r="D588">
        <v>1.5138528437621599</v>
      </c>
    </row>
    <row r="589" spans="1:4" x14ac:dyDescent="0.35">
      <c r="A589">
        <v>12291472.309664777</v>
      </c>
      <c r="B589">
        <v>4.4532072515237928</v>
      </c>
      <c r="C589">
        <v>794.4100802430678</v>
      </c>
      <c r="D589">
        <v>1.4284695814948436</v>
      </c>
    </row>
    <row r="590" spans="1:4" x14ac:dyDescent="0.35">
      <c r="A590">
        <v>13164279.65866133</v>
      </c>
      <c r="B590">
        <v>4.1587986650073834</v>
      </c>
      <c r="C590">
        <v>752.29836029145122</v>
      </c>
      <c r="D590">
        <v>1.344727529399806</v>
      </c>
    </row>
    <row r="591" spans="1:4" x14ac:dyDescent="0.35">
      <c r="A591">
        <v>12647268.3177674</v>
      </c>
      <c r="B591">
        <v>4.4518848291957251</v>
      </c>
      <c r="C591">
        <v>780.30417584378279</v>
      </c>
      <c r="D591">
        <v>1.4611665377801986</v>
      </c>
    </row>
    <row r="592" spans="1:4" x14ac:dyDescent="0.35">
      <c r="A592">
        <v>13025291.600650433</v>
      </c>
      <c r="B592">
        <v>4.2245161888366116</v>
      </c>
      <c r="C592">
        <v>767.45068284939441</v>
      </c>
      <c r="D592">
        <v>1.488674820918058</v>
      </c>
    </row>
    <row r="593" spans="1:4" x14ac:dyDescent="0.35">
      <c r="A593">
        <v>12908554.704872694</v>
      </c>
      <c r="B593">
        <v>4.3049249646278573</v>
      </c>
      <c r="C593">
        <v>772.86860674463435</v>
      </c>
      <c r="D593">
        <v>1.3722274541014858</v>
      </c>
    </row>
    <row r="594" spans="1:4" x14ac:dyDescent="0.35">
      <c r="A594">
        <v>13269902.374152213</v>
      </c>
      <c r="B594">
        <v>4.0603421427793513</v>
      </c>
      <c r="C594">
        <v>765.50219779406484</v>
      </c>
      <c r="D594">
        <v>1.3675002304739166</v>
      </c>
    </row>
    <row r="595" spans="1:4" x14ac:dyDescent="0.35">
      <c r="A595">
        <v>13025298.115410274</v>
      </c>
      <c r="B595">
        <v>4.2859734553995494</v>
      </c>
      <c r="C595">
        <v>769.18776904325057</v>
      </c>
      <c r="D595">
        <v>1.4494538134127373</v>
      </c>
    </row>
    <row r="596" spans="1:4" x14ac:dyDescent="0.35">
      <c r="A596">
        <v>12491605.731946297</v>
      </c>
      <c r="B596">
        <v>4.3462570283910189</v>
      </c>
      <c r="C596">
        <v>803.84775948783897</v>
      </c>
      <c r="D596">
        <v>1.5087129758277422</v>
      </c>
    </row>
    <row r="597" spans="1:4" x14ac:dyDescent="0.35">
      <c r="A597">
        <v>12825163.607335446</v>
      </c>
      <c r="B597">
        <v>4.3242469156455607</v>
      </c>
      <c r="C597">
        <v>792.85518776281162</v>
      </c>
      <c r="D597">
        <v>1.4660106832385991</v>
      </c>
    </row>
    <row r="598" spans="1:4" x14ac:dyDescent="0.35">
      <c r="A598">
        <v>13197631.971661665</v>
      </c>
      <c r="B598">
        <v>4.2350625253551488</v>
      </c>
      <c r="C598">
        <v>772.79744857932326</v>
      </c>
      <c r="D598">
        <v>1.4355755932871779</v>
      </c>
    </row>
    <row r="599" spans="1:4" x14ac:dyDescent="0.35">
      <c r="A599">
        <v>12941903.760493107</v>
      </c>
      <c r="B599">
        <v>4.3531105289930023</v>
      </c>
      <c r="C599">
        <v>773.5861549537791</v>
      </c>
      <c r="D599">
        <v>1.4236110420500399</v>
      </c>
    </row>
    <row r="600" spans="1:4" x14ac:dyDescent="0.35">
      <c r="A600">
        <v>12736213.248068158</v>
      </c>
      <c r="B600">
        <v>4.3701619515102852</v>
      </c>
      <c r="C600">
        <v>788.13438466168748</v>
      </c>
      <c r="D600">
        <v>1.4622979466362762</v>
      </c>
    </row>
    <row r="601" spans="1:4" x14ac:dyDescent="0.35">
      <c r="A601">
        <v>13164277.487074716</v>
      </c>
      <c r="B601">
        <v>4.276198483847474</v>
      </c>
      <c r="C601">
        <v>743.63375345545626</v>
      </c>
      <c r="D601">
        <v>1.4341513468932059</v>
      </c>
    </row>
    <row r="602" spans="1:4" x14ac:dyDescent="0.35">
      <c r="A602">
        <v>12663942.845577607</v>
      </c>
      <c r="B602">
        <v>4.5654265697667791</v>
      </c>
      <c r="C602">
        <v>765.48858315836867</v>
      </c>
      <c r="D602">
        <v>1.4390726650911192</v>
      </c>
    </row>
    <row r="603" spans="1:4" x14ac:dyDescent="0.35">
      <c r="A603">
        <v>13103124.522250945</v>
      </c>
      <c r="B603">
        <v>4.2834278922178708</v>
      </c>
      <c r="C603">
        <v>730.60277259919428</v>
      </c>
      <c r="D603">
        <v>1.4060948083065936</v>
      </c>
    </row>
    <row r="604" spans="1:4" x14ac:dyDescent="0.35">
      <c r="A604">
        <v>12491604.646152992</v>
      </c>
      <c r="B604">
        <v>4.5055819469589</v>
      </c>
      <c r="C604">
        <v>745.91898668655585</v>
      </c>
      <c r="D604">
        <v>1.4598154836768984</v>
      </c>
    </row>
    <row r="605" spans="1:4" x14ac:dyDescent="0.35">
      <c r="A605">
        <v>13214308.671058483</v>
      </c>
      <c r="B605">
        <v>4.3458310422156181</v>
      </c>
      <c r="C605">
        <v>702.56018808228407</v>
      </c>
      <c r="D605">
        <v>1.3589660660373868</v>
      </c>
    </row>
    <row r="606" spans="1:4" x14ac:dyDescent="0.35">
      <c r="A606">
        <v>12858519.1777157</v>
      </c>
      <c r="B606">
        <v>4.4712663387013105</v>
      </c>
      <c r="C606">
        <v>699.36940839460067</v>
      </c>
      <c r="D606">
        <v>1.3594301263413675</v>
      </c>
    </row>
    <row r="607" spans="1:4" x14ac:dyDescent="0.35">
      <c r="A607">
        <v>12380422.668932065</v>
      </c>
      <c r="B607">
        <v>4.5110193295306145</v>
      </c>
      <c r="C607">
        <v>712.28019105273324</v>
      </c>
      <c r="D607">
        <v>1.5294384494758062</v>
      </c>
    </row>
    <row r="608" spans="1:4" x14ac:dyDescent="0.35">
      <c r="A608">
        <v>13342172.776642762</v>
      </c>
      <c r="B608">
        <v>4.2425160455988227</v>
      </c>
      <c r="C608">
        <v>643.36324054702595</v>
      </c>
      <c r="D608">
        <v>1.3459426066498426</v>
      </c>
    </row>
    <row r="609" spans="1:4" x14ac:dyDescent="0.35">
      <c r="A609">
        <v>12780686.256115189</v>
      </c>
      <c r="B609">
        <v>4.4741375882818097</v>
      </c>
      <c r="C609">
        <v>654.04684230279247</v>
      </c>
      <c r="D609">
        <v>1.4589473238230852</v>
      </c>
    </row>
    <row r="610" spans="1:4" x14ac:dyDescent="0.35">
      <c r="A610">
        <v>12847400.654255616</v>
      </c>
      <c r="B610">
        <v>4.5962949969621212</v>
      </c>
      <c r="C610">
        <v>633.75007717487779</v>
      </c>
      <c r="D610">
        <v>1.4401339818137273</v>
      </c>
    </row>
    <row r="611" spans="1:4" x14ac:dyDescent="0.35">
      <c r="A611">
        <v>12502724.255406382</v>
      </c>
      <c r="B611">
        <v>4.6963280479458271</v>
      </c>
      <c r="C611">
        <v>634.79002422559734</v>
      </c>
      <c r="D611">
        <v>1.5038184061770727</v>
      </c>
    </row>
    <row r="612" spans="1:4" x14ac:dyDescent="0.35">
      <c r="A612">
        <v>12669502.10730765</v>
      </c>
      <c r="B612">
        <v>4.6230983108351609</v>
      </c>
      <c r="C612">
        <v>604.91227785249987</v>
      </c>
      <c r="D612">
        <v>1.3946131387267382</v>
      </c>
    </row>
    <row r="613" spans="1:4" x14ac:dyDescent="0.35">
      <c r="A613">
        <v>12597232.790610407</v>
      </c>
      <c r="B613">
        <v>4.6196111488923775</v>
      </c>
      <c r="C613">
        <v>594.20652390484008</v>
      </c>
      <c r="D613">
        <v>1.3867451108594562</v>
      </c>
    </row>
    <row r="614" spans="1:4" x14ac:dyDescent="0.35">
      <c r="A614">
        <v>12686183.149877697</v>
      </c>
      <c r="B614">
        <v>4.7134259151480951</v>
      </c>
      <c r="C614">
        <v>570.87828598290957</v>
      </c>
      <c r="D614">
        <v>1.4505563951947429</v>
      </c>
    </row>
    <row r="615" spans="1:4" x14ac:dyDescent="0.35">
      <c r="A615">
        <v>12524962.388119858</v>
      </c>
      <c r="B615">
        <v>4.6959790764184062</v>
      </c>
      <c r="C615">
        <v>568.33330122841926</v>
      </c>
      <c r="D615">
        <v>1.4869616293807892</v>
      </c>
    </row>
    <row r="616" spans="1:4" x14ac:dyDescent="0.35">
      <c r="A616">
        <v>12908554.704872694</v>
      </c>
      <c r="B616">
        <v>4.7037201458574618</v>
      </c>
      <c r="C616">
        <v>537.25781843671859</v>
      </c>
      <c r="D616">
        <v>1.3885740157152222</v>
      </c>
    </row>
    <row r="617" spans="1:4" x14ac:dyDescent="0.35">
      <c r="A617">
        <v>12563872.877056926</v>
      </c>
      <c r="B617">
        <v>4.8894005831401657</v>
      </c>
      <c r="C617">
        <v>544.791748556225</v>
      </c>
      <c r="D617">
        <v>1.4549542634369947</v>
      </c>
    </row>
    <row r="618" spans="1:4" x14ac:dyDescent="0.35">
      <c r="A618">
        <v>13308817.206262508</v>
      </c>
      <c r="B618">
        <v>4.5522307203365457</v>
      </c>
      <c r="C618">
        <v>496.89046108422554</v>
      </c>
      <c r="D618">
        <v>1.3134341398565046</v>
      </c>
    </row>
    <row r="619" spans="1:4" x14ac:dyDescent="0.35">
      <c r="A619">
        <v>12358185.622011896</v>
      </c>
      <c r="B619">
        <v>4.9500854133442687</v>
      </c>
      <c r="C619">
        <v>520.47046821902404</v>
      </c>
      <c r="D619">
        <v>1.4378328125546487</v>
      </c>
    </row>
    <row r="620" spans="1:4" x14ac:dyDescent="0.35">
      <c r="A620">
        <v>12613909.490007227</v>
      </c>
      <c r="B620">
        <v>4.8356294259155952</v>
      </c>
      <c r="C620">
        <v>500.28690829847955</v>
      </c>
      <c r="D620">
        <v>1.531942960453075</v>
      </c>
    </row>
    <row r="621" spans="1:4" x14ac:dyDescent="0.35">
      <c r="A621">
        <v>13258782.764898822</v>
      </c>
      <c r="B621">
        <v>4.550959631313944</v>
      </c>
      <c r="C621">
        <v>462.31739592566743</v>
      </c>
      <c r="D621">
        <v>1.3853990816595536</v>
      </c>
    </row>
    <row r="622" spans="1:4" x14ac:dyDescent="0.35">
      <c r="A622">
        <v>12986383.283299979</v>
      </c>
      <c r="B622">
        <v>4.6584064308905351</v>
      </c>
      <c r="C622">
        <v>469.03916514362169</v>
      </c>
      <c r="D622">
        <v>1.4161696552183665</v>
      </c>
    </row>
    <row r="623" spans="1:4" x14ac:dyDescent="0.35">
      <c r="A623">
        <v>12497167.165262954</v>
      </c>
      <c r="B623">
        <v>4.9902319875798797</v>
      </c>
      <c r="C623">
        <v>480.96039162908556</v>
      </c>
      <c r="D623">
        <v>1.4378382076576421</v>
      </c>
    </row>
    <row r="624" spans="1:4" x14ac:dyDescent="0.35">
      <c r="A624">
        <v>12563876.134436848</v>
      </c>
      <c r="B624">
        <v>4.8947085203033858</v>
      </c>
      <c r="C624">
        <v>455.5191200624372</v>
      </c>
      <c r="D624">
        <v>1.4178286747800792</v>
      </c>
    </row>
    <row r="625" spans="1:4" x14ac:dyDescent="0.35">
      <c r="A625">
        <v>12908550.361699468</v>
      </c>
      <c r="B625">
        <v>4.8346428327196778</v>
      </c>
      <c r="C625">
        <v>440.64338591782456</v>
      </c>
      <c r="D625">
        <v>1.3868535510824544</v>
      </c>
    </row>
    <row r="626" spans="1:4" x14ac:dyDescent="0.35">
      <c r="A626">
        <v>12875195.877112519</v>
      </c>
      <c r="B626">
        <v>4.8186699297597295</v>
      </c>
      <c r="C626">
        <v>420.8304302945815</v>
      </c>
      <c r="D626">
        <v>1.3895839086360031</v>
      </c>
    </row>
    <row r="627" spans="1:4" x14ac:dyDescent="0.35">
      <c r="A627">
        <v>12574993.572103625</v>
      </c>
      <c r="B627">
        <v>4.8850777471577667</v>
      </c>
      <c r="C627">
        <v>432.29440121290639</v>
      </c>
      <c r="D627">
        <v>1.424523830455966</v>
      </c>
    </row>
    <row r="628" spans="1:4" x14ac:dyDescent="0.35">
      <c r="A628">
        <v>12586109.923977096</v>
      </c>
      <c r="B628">
        <v>4.9638023863088758</v>
      </c>
      <c r="C628">
        <v>423.89854659449259</v>
      </c>
      <c r="D628">
        <v>1.4126770539462186</v>
      </c>
    </row>
    <row r="629" spans="1:4" x14ac:dyDescent="0.35">
      <c r="A629">
        <v>13147596.444504671</v>
      </c>
      <c r="B629">
        <v>4.6841616229986469</v>
      </c>
      <c r="C629">
        <v>396.63290456756448</v>
      </c>
      <c r="D629">
        <v>1.3700853063385376</v>
      </c>
    </row>
    <row r="630" spans="1:4" x14ac:dyDescent="0.35">
      <c r="A630">
        <v>12347069.270138426</v>
      </c>
      <c r="B630">
        <v>5.2318957799046792</v>
      </c>
      <c r="C630">
        <v>416.5847084094865</v>
      </c>
      <c r="D630">
        <v>1.5155808552264571</v>
      </c>
    </row>
    <row r="631" spans="1:4" x14ac:dyDescent="0.35">
      <c r="A631">
        <v>12964144.064793196</v>
      </c>
      <c r="B631">
        <v>4.8928142287259657</v>
      </c>
      <c r="C631">
        <v>387.38826221110463</v>
      </c>
      <c r="D631">
        <v>1.4460111575455694</v>
      </c>
    </row>
    <row r="632" spans="1:4" x14ac:dyDescent="0.35">
      <c r="A632">
        <v>12569439.739340115</v>
      </c>
      <c r="B632">
        <v>4.9553468547260415</v>
      </c>
      <c r="C632">
        <v>396.02805116690689</v>
      </c>
      <c r="D632">
        <v>1.4737480885167811</v>
      </c>
    </row>
    <row r="633" spans="1:4" x14ac:dyDescent="0.35">
      <c r="A633">
        <v>12752887.775878364</v>
      </c>
      <c r="B633">
        <v>4.9668902071360739</v>
      </c>
      <c r="C633">
        <v>381.72592946428648</v>
      </c>
      <c r="D633">
        <v>1.3480484166842739</v>
      </c>
    </row>
    <row r="634" spans="1:4" x14ac:dyDescent="0.35">
      <c r="A634">
        <v>12552758.69677007</v>
      </c>
      <c r="B634">
        <v>5.0549355024820706</v>
      </c>
      <c r="C634">
        <v>392.30642845484851</v>
      </c>
      <c r="D634">
        <v>1.4845535414015607</v>
      </c>
    </row>
    <row r="635" spans="1:4" x14ac:dyDescent="0.35">
      <c r="A635">
        <v>13003056.725316878</v>
      </c>
      <c r="B635">
        <v>4.9132299700692101</v>
      </c>
      <c r="C635">
        <v>360.86223693850974</v>
      </c>
      <c r="D635">
        <v>1.4049587440746016</v>
      </c>
    </row>
    <row r="636" spans="1:4" x14ac:dyDescent="0.35">
      <c r="A636">
        <v>12463811.594882701</v>
      </c>
      <c r="B636">
        <v>5.084763565020654</v>
      </c>
      <c r="C636">
        <v>376.56364742544889</v>
      </c>
      <c r="D636">
        <v>1.4354489295006503</v>
      </c>
    </row>
    <row r="637" spans="1:4" x14ac:dyDescent="0.35">
      <c r="A637">
        <v>12780689.513495108</v>
      </c>
      <c r="B637">
        <v>4.9752251476552507</v>
      </c>
      <c r="C637">
        <v>357.42698756705374</v>
      </c>
      <c r="D637">
        <v>1.3677084164052751</v>
      </c>
    </row>
    <row r="638" spans="1:4" x14ac:dyDescent="0.35">
      <c r="A638">
        <v>12580555.005420281</v>
      </c>
      <c r="B638">
        <v>4.9438978260062783</v>
      </c>
      <c r="C638">
        <v>359.55269928374531</v>
      </c>
      <c r="D638">
        <v>1.4009421546027832</v>
      </c>
    </row>
    <row r="639" spans="1:4" x14ac:dyDescent="0.35">
      <c r="A639">
        <v>13169837.834598066</v>
      </c>
      <c r="B639">
        <v>4.8087973920193292</v>
      </c>
      <c r="C639">
        <v>344.42192616128375</v>
      </c>
      <c r="D639">
        <v>1.3846366100100127</v>
      </c>
    </row>
    <row r="640" spans="1:4" x14ac:dyDescent="0.35">
      <c r="A640">
        <v>12619465.494357349</v>
      </c>
      <c r="B640">
        <v>5.0502409754450612</v>
      </c>
      <c r="C640">
        <v>347.04489931152858</v>
      </c>
      <c r="D640">
        <v>1.3834222082322887</v>
      </c>
    </row>
    <row r="641" spans="1:4" x14ac:dyDescent="0.35">
      <c r="A641">
        <v>12519403.126389816</v>
      </c>
      <c r="B641">
        <v>5.0444235177390828</v>
      </c>
      <c r="C641">
        <v>345.59220860185735</v>
      </c>
      <c r="D641">
        <v>1.3918178268960455</v>
      </c>
    </row>
    <row r="642" spans="1:4" x14ac:dyDescent="0.35">
      <c r="A642">
        <v>12730653.986338114</v>
      </c>
      <c r="B642">
        <v>4.8882281403209573</v>
      </c>
      <c r="C642">
        <v>334.49579806247965</v>
      </c>
      <c r="D642">
        <v>1.4262975183237194</v>
      </c>
    </row>
    <row r="643" spans="1:4" x14ac:dyDescent="0.35">
      <c r="A643">
        <v>12953023.369746499</v>
      </c>
      <c r="B643">
        <v>4.9536675153157521</v>
      </c>
      <c r="C643">
        <v>328.3333030415281</v>
      </c>
      <c r="D643">
        <v>1.4095281354149043</v>
      </c>
    </row>
    <row r="644" spans="1:4" x14ac:dyDescent="0.35">
      <c r="A644">
        <v>12719535.46287803</v>
      </c>
      <c r="B644">
        <v>4.9362081159355462</v>
      </c>
      <c r="C644">
        <v>330.14184108757667</v>
      </c>
      <c r="D644">
        <v>1.3672994066820952</v>
      </c>
    </row>
    <row r="645" spans="1:4" x14ac:dyDescent="0.35">
      <c r="A645">
        <v>12080219.278129864</v>
      </c>
      <c r="B645">
        <v>5.1707529983709799</v>
      </c>
      <c r="C645">
        <v>346.93400352174018</v>
      </c>
      <c r="D645">
        <v>1.4718364413286307</v>
      </c>
    </row>
    <row r="646" spans="1:4" x14ac:dyDescent="0.35">
      <c r="A646">
        <v>12958582.63147654</v>
      </c>
      <c r="B646">
        <v>4.8245577003063689</v>
      </c>
      <c r="C646">
        <v>317.29112516900835</v>
      </c>
      <c r="D646">
        <v>1.4029243759929269</v>
      </c>
    </row>
    <row r="647" spans="1:4" x14ac:dyDescent="0.35">
      <c r="A647">
        <v>12997496.37779353</v>
      </c>
      <c r="B647">
        <v>4.8109681569878369</v>
      </c>
      <c r="C647">
        <v>316.98455161421339</v>
      </c>
      <c r="D647">
        <v>1.3038806886539882</v>
      </c>
    </row>
    <row r="648" spans="1:4" x14ac:dyDescent="0.35">
      <c r="A648">
        <v>12897434.009825995</v>
      </c>
      <c r="B648">
        <v>4.9095008558006077</v>
      </c>
      <c r="C648">
        <v>309.10385198466008</v>
      </c>
      <c r="D648">
        <v>1.4173257719010552</v>
      </c>
    </row>
    <row r="649" spans="1:4" x14ac:dyDescent="0.35">
      <c r="A649">
        <v>12541645.602276517</v>
      </c>
      <c r="B649">
        <v>5.0088814376648987</v>
      </c>
      <c r="C649">
        <v>319.1331402456247</v>
      </c>
      <c r="D649">
        <v>1.4123726017335418</v>
      </c>
    </row>
    <row r="650" spans="1:4" x14ac:dyDescent="0.35">
      <c r="A650">
        <v>12347063.841171892</v>
      </c>
      <c r="B650">
        <v>5.2156896541414008</v>
      </c>
      <c r="C650">
        <v>326.87545481405061</v>
      </c>
      <c r="D650">
        <v>1.3968532780499106</v>
      </c>
    </row>
    <row r="651" spans="1:4" x14ac:dyDescent="0.35">
      <c r="A651">
        <v>12875195.877112519</v>
      </c>
      <c r="B651">
        <v>4.8307603304809383</v>
      </c>
      <c r="C651">
        <v>294.26287588050917</v>
      </c>
      <c r="D651">
        <v>1.4068349791062906</v>
      </c>
    </row>
    <row r="652" spans="1:4" x14ac:dyDescent="0.35">
      <c r="A652">
        <v>12630585.103610741</v>
      </c>
      <c r="B652">
        <v>5.0906894571259169</v>
      </c>
      <c r="C652">
        <v>307.96577538626963</v>
      </c>
      <c r="D652">
        <v>1.4428734351658967</v>
      </c>
    </row>
    <row r="653" spans="1:4" x14ac:dyDescent="0.35">
      <c r="A653">
        <v>13331052.081596063</v>
      </c>
      <c r="B653">
        <v>4.6955967918113704</v>
      </c>
      <c r="C653">
        <v>285.34386757514693</v>
      </c>
      <c r="D653">
        <v>1.3462324502554202</v>
      </c>
    </row>
    <row r="654" spans="1:4" x14ac:dyDescent="0.35">
      <c r="A654">
        <v>12374857.978235491</v>
      </c>
      <c r="B654">
        <v>5.1240106883648817</v>
      </c>
      <c r="C654">
        <v>306.25389091545509</v>
      </c>
      <c r="D654">
        <v>1.4161520811371557</v>
      </c>
    </row>
    <row r="655" spans="1:4" x14ac:dyDescent="0.35">
      <c r="A655">
        <v>12397102.625708805</v>
      </c>
      <c r="B655">
        <v>5.0780455672069147</v>
      </c>
      <c r="C655">
        <v>301.5221619040272</v>
      </c>
      <c r="D655">
        <v>1.4136108793725419</v>
      </c>
    </row>
    <row r="656" spans="1:4" x14ac:dyDescent="0.35">
      <c r="A656">
        <v>12436016.372025795</v>
      </c>
      <c r="B656">
        <v>5.1113284169440805</v>
      </c>
      <c r="C656">
        <v>300.78579383206841</v>
      </c>
      <c r="D656">
        <v>1.3850759404087742</v>
      </c>
    </row>
    <row r="657" spans="1:4" x14ac:dyDescent="0.35">
      <c r="A657">
        <v>12914116.138189349</v>
      </c>
      <c r="B657">
        <v>4.9548153457519364</v>
      </c>
      <c r="C657">
        <v>285.32675290371691</v>
      </c>
      <c r="D657">
        <v>1.4240942445878393</v>
      </c>
    </row>
    <row r="658" spans="1:4" x14ac:dyDescent="0.35">
      <c r="A658">
        <v>12691741.325814432</v>
      </c>
      <c r="B658">
        <v>4.933876355119823</v>
      </c>
      <c r="C658">
        <v>275.81411098496972</v>
      </c>
      <c r="D658">
        <v>1.3991697780487831</v>
      </c>
    </row>
    <row r="659" spans="1:4" x14ac:dyDescent="0.35">
      <c r="A659">
        <v>12725097.981987992</v>
      </c>
      <c r="B659">
        <v>5.0091920974993069</v>
      </c>
      <c r="C659">
        <v>282.97380730895406</v>
      </c>
      <c r="D659">
        <v>1.4705569914246936</v>
      </c>
    </row>
    <row r="660" spans="1:4" x14ac:dyDescent="0.35">
      <c r="A660">
        <v>12764012.814098287</v>
      </c>
      <c r="B660">
        <v>5.0374742928229512</v>
      </c>
      <c r="C660">
        <v>282.20034561542928</v>
      </c>
      <c r="D660">
        <v>1.3468734656421255</v>
      </c>
    </row>
    <row r="661" spans="1:4" x14ac:dyDescent="0.35">
      <c r="A661">
        <v>12697292.986991327</v>
      </c>
      <c r="B661">
        <v>5.1331211223784052</v>
      </c>
      <c r="C661">
        <v>276.67797867747322</v>
      </c>
      <c r="D661">
        <v>1.40205618911811</v>
      </c>
    </row>
    <row r="662" spans="1:4" x14ac:dyDescent="0.35">
      <c r="A662">
        <v>12747333.943114854</v>
      </c>
      <c r="B662">
        <v>4.9228263685070788</v>
      </c>
      <c r="C662">
        <v>275.12487699082129</v>
      </c>
      <c r="D662">
        <v>1.3991660475281704</v>
      </c>
    </row>
    <row r="663" spans="1:4" x14ac:dyDescent="0.35">
      <c r="A663">
        <v>12391539.020805538</v>
      </c>
      <c r="B663">
        <v>5.1619762979467385</v>
      </c>
      <c r="C663">
        <v>275.628236937868</v>
      </c>
      <c r="D663">
        <v>1.439340065428395</v>
      </c>
    </row>
    <row r="664" spans="1:4" x14ac:dyDescent="0.35">
      <c r="A664">
        <v>12691735.896847898</v>
      </c>
      <c r="B664">
        <v>4.9408873679025227</v>
      </c>
      <c r="C664">
        <v>268.29497144096626</v>
      </c>
      <c r="D664">
        <v>1.4219208476051821</v>
      </c>
    </row>
    <row r="665" spans="1:4" x14ac:dyDescent="0.35">
      <c r="A665">
        <v>12769565.56106849</v>
      </c>
      <c r="B665">
        <v>4.9961020649821357</v>
      </c>
      <c r="C665">
        <v>270.19817513035105</v>
      </c>
      <c r="D665">
        <v>1.3758575673513211</v>
      </c>
    </row>
    <row r="666" spans="1:4" x14ac:dyDescent="0.35">
      <c r="A666">
        <v>12925224.889509674</v>
      </c>
      <c r="B666">
        <v>4.9884070374647198</v>
      </c>
      <c r="C666">
        <v>262.82394920626001</v>
      </c>
      <c r="D666">
        <v>1.3962344189983134</v>
      </c>
    </row>
    <row r="667" spans="1:4" x14ac:dyDescent="0.35">
      <c r="A667">
        <v>12508286.774516344</v>
      </c>
      <c r="B667">
        <v>5.1724632185967447</v>
      </c>
      <c r="C667">
        <v>271.26216645836575</v>
      </c>
      <c r="D667">
        <v>1.4294572419559903</v>
      </c>
    </row>
    <row r="668" spans="1:4" x14ac:dyDescent="0.35">
      <c r="A668">
        <v>12852955.572812431</v>
      </c>
      <c r="B668">
        <v>5.1237232000609598</v>
      </c>
      <c r="C668">
        <v>266.03535848098295</v>
      </c>
      <c r="D668">
        <v>1.376435310455298</v>
      </c>
    </row>
    <row r="669" spans="1:4" x14ac:dyDescent="0.35">
      <c r="A669">
        <v>12675060.283244386</v>
      </c>
      <c r="B669">
        <v>5.028967028704554</v>
      </c>
      <c r="C669">
        <v>259.87335298020832</v>
      </c>
      <c r="D669">
        <v>1.4509531359504457</v>
      </c>
    </row>
    <row r="670" spans="1:4" x14ac:dyDescent="0.35">
      <c r="A670">
        <v>12953026.627126418</v>
      </c>
      <c r="B670">
        <v>4.8884299501297237</v>
      </c>
      <c r="C670">
        <v>248.8477413230037</v>
      </c>
      <c r="D670">
        <v>1.3666590447596441</v>
      </c>
    </row>
    <row r="671" spans="1:4" x14ac:dyDescent="0.35">
      <c r="A671">
        <v>12686183.149877697</v>
      </c>
      <c r="B671">
        <v>5.1165826984937768</v>
      </c>
      <c r="C671">
        <v>254.46528898071631</v>
      </c>
      <c r="D671">
        <v>1.3805234643988427</v>
      </c>
    </row>
    <row r="672" spans="1:4" x14ac:dyDescent="0.35">
      <c r="A672">
        <v>12702860.935067823</v>
      </c>
      <c r="B672">
        <v>4.9715718199062637</v>
      </c>
      <c r="C672">
        <v>250.92513402256577</v>
      </c>
      <c r="D672">
        <v>1.4434062266083503</v>
      </c>
    </row>
    <row r="673" spans="1:4" x14ac:dyDescent="0.35">
      <c r="A673">
        <v>12663943.931370914</v>
      </c>
      <c r="B673">
        <v>4.9763135850800495</v>
      </c>
      <c r="C673">
        <v>249.20482699026212</v>
      </c>
      <c r="D673">
        <v>1.4609962654545978</v>
      </c>
    </row>
    <row r="674" spans="1:4" x14ac:dyDescent="0.35">
      <c r="A674">
        <v>12686173.377737937</v>
      </c>
      <c r="B674">
        <v>5.0832829058875877</v>
      </c>
      <c r="C674">
        <v>247.93288140747578</v>
      </c>
      <c r="D674">
        <v>1.412039234164733</v>
      </c>
    </row>
    <row r="675" spans="1:4" x14ac:dyDescent="0.35">
      <c r="A675">
        <v>12969705.498109851</v>
      </c>
      <c r="B675">
        <v>4.799844620035711</v>
      </c>
      <c r="C675">
        <v>245.42307076681553</v>
      </c>
      <c r="D675">
        <v>1.3768892529577645</v>
      </c>
    </row>
    <row r="676" spans="1:4" x14ac:dyDescent="0.35">
      <c r="A676">
        <v>12246994.958444519</v>
      </c>
      <c r="B676">
        <v>5.1647971958558445</v>
      </c>
      <c r="C676">
        <v>247.58558850911797</v>
      </c>
      <c r="D676">
        <v>1.488972716230349</v>
      </c>
    </row>
    <row r="677" spans="1:4" x14ac:dyDescent="0.35">
      <c r="A677">
        <v>12569433.224580277</v>
      </c>
      <c r="B677">
        <v>5.1039574674633883</v>
      </c>
      <c r="C677">
        <v>237.40887496241461</v>
      </c>
      <c r="D677">
        <v>1.3951134043530373</v>
      </c>
    </row>
    <row r="678" spans="1:4" x14ac:dyDescent="0.35">
      <c r="A678">
        <v>12752892.119051591</v>
      </c>
      <c r="B678">
        <v>5.0854592034383321</v>
      </c>
      <c r="C678">
        <v>240.25173692724343</v>
      </c>
      <c r="D678">
        <v>1.3088604971829854</v>
      </c>
    </row>
    <row r="679" spans="1:4" x14ac:dyDescent="0.35">
      <c r="A679">
        <v>12458251.24735935</v>
      </c>
      <c r="B679">
        <v>5.0557984707862307</v>
      </c>
      <c r="C679">
        <v>239.27640729265886</v>
      </c>
      <c r="D679">
        <v>1.4280666067716119</v>
      </c>
    </row>
    <row r="680" spans="1:4" x14ac:dyDescent="0.35">
      <c r="A680">
        <v>13114240.874124417</v>
      </c>
      <c r="B680">
        <v>5.0241821780991218</v>
      </c>
      <c r="C680">
        <v>229.5732748856405</v>
      </c>
      <c r="D680">
        <v>1.4108306559253718</v>
      </c>
    </row>
    <row r="681" spans="1:4" x14ac:dyDescent="0.35">
      <c r="A681">
        <v>12852958.83019235</v>
      </c>
      <c r="B681">
        <v>4.9429247494591291</v>
      </c>
      <c r="C681">
        <v>229.94219180152487</v>
      </c>
      <c r="D681">
        <v>1.3842115699139348</v>
      </c>
    </row>
    <row r="682" spans="1:4" x14ac:dyDescent="0.35">
      <c r="A682">
        <v>12791804.779575273</v>
      </c>
      <c r="B682">
        <v>4.9700317152910074</v>
      </c>
      <c r="C682">
        <v>229.17134650489916</v>
      </c>
      <c r="D682">
        <v>1.3396061441516549</v>
      </c>
    </row>
    <row r="683" spans="1:4" x14ac:dyDescent="0.35">
      <c r="A683">
        <v>12969702.240729932</v>
      </c>
      <c r="B683">
        <v>4.9524402404405086</v>
      </c>
      <c r="C683">
        <v>223.00233471990433</v>
      </c>
      <c r="D683">
        <v>1.3563392653426793</v>
      </c>
    </row>
    <row r="684" spans="1:4" x14ac:dyDescent="0.35">
      <c r="A684">
        <v>13097568.517900823</v>
      </c>
      <c r="B684">
        <v>4.8777756702660904</v>
      </c>
      <c r="C684">
        <v>222.23494565451779</v>
      </c>
      <c r="D684">
        <v>1.4228016713315856</v>
      </c>
    </row>
    <row r="685" spans="1:4" x14ac:dyDescent="0.35">
      <c r="A685">
        <v>12736215.41965477</v>
      </c>
      <c r="B685">
        <v>5.0222792731480173</v>
      </c>
      <c r="C685">
        <v>223.29845586456827</v>
      </c>
      <c r="D685">
        <v>1.3707404260345128</v>
      </c>
    </row>
    <row r="686" spans="1:4" x14ac:dyDescent="0.35">
      <c r="A686">
        <v>12369304.145471981</v>
      </c>
      <c r="B686">
        <v>5.2692333385212073</v>
      </c>
      <c r="C686">
        <v>230.16474071714433</v>
      </c>
      <c r="D686">
        <v>1.4131964425394843</v>
      </c>
    </row>
    <row r="687" spans="1:4" x14ac:dyDescent="0.35">
      <c r="A687">
        <v>12758450.294988327</v>
      </c>
      <c r="B687">
        <v>5.1111311161906769</v>
      </c>
      <c r="C687">
        <v>223.37860591899934</v>
      </c>
      <c r="D687">
        <v>1.3927241090902367</v>
      </c>
    </row>
    <row r="688" spans="1:4" x14ac:dyDescent="0.35">
      <c r="A688">
        <v>12613908.40421392</v>
      </c>
      <c r="B688">
        <v>5.1970235928915232</v>
      </c>
      <c r="C688">
        <v>225.8445954522974</v>
      </c>
      <c r="D688">
        <v>1.4095638019780958</v>
      </c>
    </row>
    <row r="689" spans="1:4" x14ac:dyDescent="0.35">
      <c r="A689">
        <v>12791803.693781966</v>
      </c>
      <c r="B689">
        <v>5.1621239400471959</v>
      </c>
      <c r="C689">
        <v>223.5398432438715</v>
      </c>
      <c r="D689">
        <v>1.3873567548715968</v>
      </c>
    </row>
    <row r="690" spans="1:4" x14ac:dyDescent="0.35">
      <c r="A690">
        <v>12741773.595591506</v>
      </c>
      <c r="B690">
        <v>5.0349232849793646</v>
      </c>
      <c r="C690">
        <v>224.88582438666819</v>
      </c>
      <c r="D690">
        <v>1.3675275727847742</v>
      </c>
    </row>
    <row r="691" spans="1:4" x14ac:dyDescent="0.35">
      <c r="A691">
        <v>12524964.559706472</v>
      </c>
      <c r="B691">
        <v>5.0652646413031572</v>
      </c>
      <c r="C691">
        <v>222.64545568350906</v>
      </c>
      <c r="D691">
        <v>1.4346471283045876</v>
      </c>
    </row>
    <row r="692" spans="1:4" x14ac:dyDescent="0.35">
      <c r="A692">
        <v>12536083.083166556</v>
      </c>
      <c r="B692">
        <v>5.2505733809868937</v>
      </c>
      <c r="C692">
        <v>220.69356838771154</v>
      </c>
      <c r="D692">
        <v>1.4493210654125033</v>
      </c>
    </row>
    <row r="693" spans="1:4" x14ac:dyDescent="0.35">
      <c r="A693">
        <v>12964142.978999889</v>
      </c>
      <c r="B693">
        <v>5.0686296047610222</v>
      </c>
      <c r="C693">
        <v>205.77454226307492</v>
      </c>
      <c r="D693">
        <v>1.3723403147014095</v>
      </c>
    </row>
    <row r="694" spans="1:4" x14ac:dyDescent="0.35">
      <c r="A694">
        <v>12419335.329455748</v>
      </c>
      <c r="B694">
        <v>5.2390531270728555</v>
      </c>
      <c r="C694">
        <v>229.33512123057318</v>
      </c>
      <c r="D694">
        <v>1.3905130514141819</v>
      </c>
    </row>
    <row r="695" spans="1:4" x14ac:dyDescent="0.35">
      <c r="A695">
        <v>12663943.931370914</v>
      </c>
      <c r="B695">
        <v>5.0079209418252626</v>
      </c>
      <c r="C695">
        <v>213.81681106485917</v>
      </c>
      <c r="D695">
        <v>1.4171488179584704</v>
      </c>
    </row>
    <row r="696" spans="1:4" x14ac:dyDescent="0.35">
      <c r="A696">
        <v>12324830.051631644</v>
      </c>
      <c r="B696">
        <v>5.2025461389230241</v>
      </c>
      <c r="C696">
        <v>219.29545278140168</v>
      </c>
      <c r="D696">
        <v>1.469657538270001</v>
      </c>
    </row>
    <row r="697" spans="1:4" x14ac:dyDescent="0.35">
      <c r="A697">
        <v>12224762.254697576</v>
      </c>
      <c r="B697">
        <v>5.3051599855402385</v>
      </c>
      <c r="C697">
        <v>217.35230579321868</v>
      </c>
      <c r="D697">
        <v>1.4380818763622087</v>
      </c>
    </row>
    <row r="698" spans="1:4" x14ac:dyDescent="0.35">
      <c r="A698">
        <v>12558320.130086726</v>
      </c>
      <c r="B698">
        <v>5.2306525176482301</v>
      </c>
      <c r="C698">
        <v>200.9028555658941</v>
      </c>
      <c r="D698">
        <v>1.478590299225085</v>
      </c>
    </row>
    <row r="699" spans="1:4" x14ac:dyDescent="0.35">
      <c r="A699">
        <v>13164274.229694797</v>
      </c>
      <c r="B699">
        <v>4.959477972274577</v>
      </c>
      <c r="C699">
        <v>203.67295407220797</v>
      </c>
      <c r="D699">
        <v>1.3860652849055657</v>
      </c>
    </row>
    <row r="700" spans="1:4" x14ac:dyDescent="0.35">
      <c r="A700">
        <v>13219869.018581832</v>
      </c>
      <c r="B700">
        <v>4.883112863911709</v>
      </c>
      <c r="C700">
        <v>205.01460905260021</v>
      </c>
      <c r="D700">
        <v>1.3550341925175724</v>
      </c>
    </row>
    <row r="701" spans="1:4" x14ac:dyDescent="0.35">
      <c r="A701">
        <v>13470035.796433734</v>
      </c>
      <c r="B701">
        <v>4.8477283482951279</v>
      </c>
      <c r="C701">
        <v>193.56419312756859</v>
      </c>
      <c r="D701">
        <v>1.3150280490525501</v>
      </c>
    </row>
    <row r="702" spans="1:4" x14ac:dyDescent="0.35">
      <c r="A702">
        <v>13453356.925450301</v>
      </c>
      <c r="B702">
        <v>4.6909261951318886</v>
      </c>
      <c r="C702">
        <v>193.57522583488029</v>
      </c>
      <c r="D702">
        <v>1.3356447965014675</v>
      </c>
    </row>
    <row r="703" spans="1:4" x14ac:dyDescent="0.35">
      <c r="A703">
        <v>13008618.158633534</v>
      </c>
      <c r="B703">
        <v>5.0042911837739705</v>
      </c>
      <c r="C703">
        <v>195.06524130874718</v>
      </c>
      <c r="D703">
        <v>1.4094805114264364</v>
      </c>
    </row>
    <row r="704" spans="1:4" x14ac:dyDescent="0.35">
      <c r="A704">
        <v>12580556.091213588</v>
      </c>
      <c r="B704">
        <v>5.1073984221824835</v>
      </c>
      <c r="C704">
        <v>204.25223178584972</v>
      </c>
      <c r="D704">
        <v>1.4283076445443714</v>
      </c>
    </row>
    <row r="705" spans="1:4" x14ac:dyDescent="0.35">
      <c r="A705">
        <v>12530524.90722982</v>
      </c>
      <c r="B705">
        <v>5.2014386635232839</v>
      </c>
      <c r="C705">
        <v>201.18627556576652</v>
      </c>
      <c r="D705">
        <v>1.4100806438900744</v>
      </c>
    </row>
    <row r="706" spans="1:4" x14ac:dyDescent="0.35">
      <c r="A706">
        <v>12408215.720202357</v>
      </c>
      <c r="B706">
        <v>5.310057204421363</v>
      </c>
      <c r="C706">
        <v>209.72758034723134</v>
      </c>
      <c r="D706">
        <v>1.4311404281700943</v>
      </c>
    </row>
    <row r="707" spans="1:4" x14ac:dyDescent="0.35">
      <c r="A707">
        <v>12302590.833124861</v>
      </c>
      <c r="B707">
        <v>5.1893568417800111</v>
      </c>
      <c r="C707">
        <v>203.77517490575187</v>
      </c>
      <c r="D707">
        <v>1.511130468410222</v>
      </c>
    </row>
    <row r="708" spans="1:4" x14ac:dyDescent="0.35">
      <c r="A708">
        <v>12941903.760493107</v>
      </c>
      <c r="B708">
        <v>5.0644533612566569</v>
      </c>
      <c r="C708">
        <v>192.22617972534067</v>
      </c>
      <c r="D708">
        <v>1.4124554224248809</v>
      </c>
    </row>
    <row r="709" spans="1:4" x14ac:dyDescent="0.35">
      <c r="A709">
        <v>12302589.747331554</v>
      </c>
      <c r="B709">
        <v>5.2218924694285551</v>
      </c>
      <c r="C709">
        <v>206.10929188089213</v>
      </c>
      <c r="D709">
        <v>1.4488438274748914</v>
      </c>
    </row>
    <row r="710" spans="1:4" x14ac:dyDescent="0.35">
      <c r="A710">
        <v>12897428.580859462</v>
      </c>
      <c r="B710">
        <v>4.9569163922317134</v>
      </c>
      <c r="C710">
        <v>193.08548688835671</v>
      </c>
      <c r="D710">
        <v>1.3579119021293511</v>
      </c>
    </row>
    <row r="711" spans="1:4" x14ac:dyDescent="0.35">
      <c r="A711">
        <v>12625029.099260619</v>
      </c>
      <c r="B711">
        <v>5.1510541846162576</v>
      </c>
      <c r="C711">
        <v>193.84051951168456</v>
      </c>
      <c r="D711">
        <v>1.403044145049503</v>
      </c>
    </row>
    <row r="712" spans="1:4" x14ac:dyDescent="0.35">
      <c r="A712">
        <v>12819604.345605403</v>
      </c>
      <c r="B712">
        <v>5.0485866507163619</v>
      </c>
      <c r="C712">
        <v>190.13072011935449</v>
      </c>
      <c r="D712">
        <v>1.4025403062810411</v>
      </c>
    </row>
    <row r="713" spans="1:4" x14ac:dyDescent="0.35">
      <c r="A713">
        <v>12786243.346258618</v>
      </c>
      <c r="B713">
        <v>5.0495851118882502</v>
      </c>
      <c r="C713">
        <v>189.56194412784137</v>
      </c>
      <c r="D713">
        <v>1.3462688745187188</v>
      </c>
    </row>
    <row r="714" spans="1:4" x14ac:dyDescent="0.35">
      <c r="A714">
        <v>12536080.911579942</v>
      </c>
      <c r="B714">
        <v>5.1618826647496219</v>
      </c>
      <c r="C714">
        <v>195.09330085739606</v>
      </c>
      <c r="D714">
        <v>1.4360327758672156</v>
      </c>
    </row>
    <row r="715" spans="1:4" x14ac:dyDescent="0.35">
      <c r="A715">
        <v>12347066.012758506</v>
      </c>
      <c r="B715">
        <v>5.1859722621613562</v>
      </c>
      <c r="C715">
        <v>190.13050480721932</v>
      </c>
      <c r="D715">
        <v>1.4085460900945215</v>
      </c>
    </row>
    <row r="716" spans="1:4" x14ac:dyDescent="0.35">
      <c r="A716">
        <v>12936349.927729597</v>
      </c>
      <c r="B716">
        <v>4.9626301137332689</v>
      </c>
      <c r="C716">
        <v>187.72994221219622</v>
      </c>
      <c r="D716">
        <v>1.3864487205159337</v>
      </c>
    </row>
    <row r="717" spans="1:4" x14ac:dyDescent="0.35">
      <c r="A717">
        <v>12385981.930662109</v>
      </c>
      <c r="B717">
        <v>5.2109711044083928</v>
      </c>
      <c r="C717">
        <v>191.98814524100351</v>
      </c>
      <c r="D717">
        <v>1.4220532564084987</v>
      </c>
    </row>
    <row r="718" spans="1:4" x14ac:dyDescent="0.35">
      <c r="A718">
        <v>12608351.314070491</v>
      </c>
      <c r="B718">
        <v>5.1428765314830809</v>
      </c>
      <c r="C718">
        <v>191.24229817154495</v>
      </c>
      <c r="D718">
        <v>1.4330862678713465</v>
      </c>
    </row>
    <row r="719" spans="1:4" x14ac:dyDescent="0.35">
      <c r="A719">
        <v>12547196.177660108</v>
      </c>
      <c r="B719">
        <v>5.0350219850885098</v>
      </c>
      <c r="C719">
        <v>194.61646892506678</v>
      </c>
      <c r="D719">
        <v>1.3825393539694435</v>
      </c>
    </row>
    <row r="720" spans="1:4" x14ac:dyDescent="0.35">
      <c r="A720">
        <v>12864081.696825663</v>
      </c>
      <c r="B720">
        <v>5.1037336231014567</v>
      </c>
      <c r="C720">
        <v>184.02094706625522</v>
      </c>
      <c r="D720">
        <v>1.3450294114094927</v>
      </c>
    </row>
    <row r="721" spans="1:4" x14ac:dyDescent="0.35">
      <c r="A721">
        <v>13236544.632185346</v>
      </c>
      <c r="B721">
        <v>4.8106020778026348</v>
      </c>
      <c r="C721">
        <v>175.90689722706787</v>
      </c>
      <c r="D721">
        <v>1.3600393331446767</v>
      </c>
    </row>
    <row r="722" spans="1:4" x14ac:dyDescent="0.35">
      <c r="A722">
        <v>12730651.814751502</v>
      </c>
      <c r="B722">
        <v>5.1537318118676669</v>
      </c>
      <c r="C722">
        <v>179.91691330543307</v>
      </c>
      <c r="D722">
        <v>1.3879143312602049</v>
      </c>
    </row>
    <row r="723" spans="1:4" x14ac:dyDescent="0.35">
      <c r="A723">
        <v>12625026.927674005</v>
      </c>
      <c r="B723">
        <v>5.1818786342822021</v>
      </c>
      <c r="C723">
        <v>188.80849640634511</v>
      </c>
      <c r="D723">
        <v>1.4092023639087496</v>
      </c>
    </row>
    <row r="724" spans="1:4" x14ac:dyDescent="0.35">
      <c r="A724">
        <v>13169837.834598066</v>
      </c>
      <c r="B724">
        <v>4.9421870191111044</v>
      </c>
      <c r="C724">
        <v>171.74003746569826</v>
      </c>
      <c r="D724">
        <v>1.3905394485493932</v>
      </c>
    </row>
    <row r="725" spans="1:4" x14ac:dyDescent="0.35">
      <c r="A725">
        <v>11996831.437972538</v>
      </c>
      <c r="B725">
        <v>5.4708286582865329</v>
      </c>
      <c r="C725">
        <v>190.06877304673719</v>
      </c>
      <c r="D725">
        <v>1.5135411834348163</v>
      </c>
    </row>
    <row r="726" spans="1:4" x14ac:dyDescent="0.35">
      <c r="A726">
        <v>13258784.936485436</v>
      </c>
      <c r="B726">
        <v>4.8671032621825132</v>
      </c>
      <c r="C726">
        <v>175.95435216352834</v>
      </c>
      <c r="D726">
        <v>1.4113648896843851</v>
      </c>
    </row>
    <row r="727" spans="1:4" x14ac:dyDescent="0.35">
      <c r="A727">
        <v>12285914.13372804</v>
      </c>
      <c r="B727">
        <v>5.2905188530421601</v>
      </c>
      <c r="C727">
        <v>185.92586449108509</v>
      </c>
      <c r="D727">
        <v>1.4444828116070074</v>
      </c>
    </row>
    <row r="728" spans="1:4" x14ac:dyDescent="0.35">
      <c r="A728">
        <v>12730655.072131421</v>
      </c>
      <c r="B728">
        <v>5.0856084777927029</v>
      </c>
      <c r="C728">
        <v>175.56849614986626</v>
      </c>
      <c r="D728">
        <v>1.4184462145934387</v>
      </c>
    </row>
    <row r="729" spans="1:4" x14ac:dyDescent="0.35">
      <c r="A729">
        <v>13080887.475330776</v>
      </c>
      <c r="B729">
        <v>5.0148937326999752</v>
      </c>
      <c r="C729">
        <v>174.00763488450022</v>
      </c>
      <c r="D729">
        <v>1.3889583248234563</v>
      </c>
    </row>
    <row r="730" spans="1:4" x14ac:dyDescent="0.35">
      <c r="A730">
        <v>13103124.522250945</v>
      </c>
      <c r="B730">
        <v>4.957167746303818</v>
      </c>
      <c r="C730">
        <v>170.22867381956797</v>
      </c>
      <c r="D730">
        <v>1.3908389320161425</v>
      </c>
    </row>
    <row r="731" spans="1:4" x14ac:dyDescent="0.35">
      <c r="A731">
        <v>13019732.338920392</v>
      </c>
      <c r="B731">
        <v>5.0640684927828286</v>
      </c>
      <c r="C731">
        <v>172.80639470275537</v>
      </c>
      <c r="D731">
        <v>1.4116891262283058</v>
      </c>
    </row>
    <row r="732" spans="1:4" x14ac:dyDescent="0.35">
      <c r="A732">
        <v>12436016.372025795</v>
      </c>
      <c r="B732">
        <v>5.1658659722813995</v>
      </c>
      <c r="C732">
        <v>174.71821282995313</v>
      </c>
      <c r="D732">
        <v>1.4743782487430241</v>
      </c>
    </row>
    <row r="733" spans="1:4" x14ac:dyDescent="0.35">
      <c r="A733">
        <v>12285915.219521347</v>
      </c>
      <c r="B733">
        <v>5.1656298356071426</v>
      </c>
      <c r="C733">
        <v>177.85423727520811</v>
      </c>
      <c r="D733">
        <v>1.4318276354734756</v>
      </c>
    </row>
    <row r="734" spans="1:4" x14ac:dyDescent="0.35">
      <c r="A734">
        <v>13019735.596300311</v>
      </c>
      <c r="B734">
        <v>5.0264934110105521</v>
      </c>
      <c r="C734">
        <v>171.21320031193298</v>
      </c>
      <c r="D734">
        <v>1.3971879036866661</v>
      </c>
    </row>
    <row r="735" spans="1:4" x14ac:dyDescent="0.35">
      <c r="A735">
        <v>13008613.815460308</v>
      </c>
      <c r="B735">
        <v>4.9136952239868865</v>
      </c>
      <c r="C735">
        <v>166.09630906212047</v>
      </c>
      <c r="D735">
        <v>1.3787470206384549</v>
      </c>
    </row>
    <row r="736" spans="1:4" x14ac:dyDescent="0.35">
      <c r="A736">
        <v>12335947.489298422</v>
      </c>
      <c r="B736">
        <v>5.2068700307977211</v>
      </c>
      <c r="C736">
        <v>177.80507209424522</v>
      </c>
      <c r="D736">
        <v>1.4908395550717708</v>
      </c>
    </row>
    <row r="737" spans="1:4" x14ac:dyDescent="0.35">
      <c r="A737">
        <v>12736215.41965477</v>
      </c>
      <c r="B737">
        <v>5.0676755780178659</v>
      </c>
      <c r="C737">
        <v>173.55848122176727</v>
      </c>
      <c r="D737">
        <v>1.3698685895657055</v>
      </c>
    </row>
    <row r="738" spans="1:4" x14ac:dyDescent="0.35">
      <c r="A738">
        <v>12369305.231265288</v>
      </c>
      <c r="B738">
        <v>5.2126034238908314</v>
      </c>
      <c r="C738">
        <v>173.86184187784136</v>
      </c>
      <c r="D738">
        <v>1.4248682125527472</v>
      </c>
    </row>
    <row r="739" spans="1:4" x14ac:dyDescent="0.35">
      <c r="A739">
        <v>12997499.635173449</v>
      </c>
      <c r="B739">
        <v>5.0889835103099195</v>
      </c>
      <c r="C739">
        <v>163.99451506227476</v>
      </c>
      <c r="D739">
        <v>1.3730904391599956</v>
      </c>
    </row>
    <row r="740" spans="1:4" x14ac:dyDescent="0.35">
      <c r="A740">
        <v>12814045.083875362</v>
      </c>
      <c r="B740">
        <v>5.0594543039300515</v>
      </c>
      <c r="C740">
        <v>173.41360465607409</v>
      </c>
      <c r="D740">
        <v>1.4074818980568959</v>
      </c>
    </row>
    <row r="741" spans="1:4" x14ac:dyDescent="0.35">
      <c r="A741">
        <v>13030858.462933622</v>
      </c>
      <c r="B741">
        <v>4.9701533167467042</v>
      </c>
      <c r="C741">
        <v>168.00919057233773</v>
      </c>
      <c r="D741">
        <v>1.3525302178306757</v>
      </c>
    </row>
    <row r="742" spans="1:4" x14ac:dyDescent="0.35">
      <c r="A742">
        <v>12953029.884506337</v>
      </c>
      <c r="B742">
        <v>4.9699735631357216</v>
      </c>
      <c r="C742">
        <v>160.73572152144249</v>
      </c>
      <c r="D742">
        <v>1.4060980517041148</v>
      </c>
    </row>
    <row r="743" spans="1:4" x14ac:dyDescent="0.35">
      <c r="A743">
        <v>12169167.465810541</v>
      </c>
      <c r="B743">
        <v>5.3677698795855822</v>
      </c>
      <c r="C743">
        <v>173.46965143187879</v>
      </c>
      <c r="D743">
        <v>1.4629038295333809</v>
      </c>
    </row>
    <row r="744" spans="1:4" x14ac:dyDescent="0.35">
      <c r="A744">
        <v>12864077.353652434</v>
      </c>
      <c r="B744">
        <v>5.0717559545664415</v>
      </c>
      <c r="C744">
        <v>163.94392151661944</v>
      </c>
      <c r="D744">
        <v>1.4218639450382873</v>
      </c>
    </row>
    <row r="745" spans="1:4" x14ac:dyDescent="0.35">
      <c r="A745">
        <v>12836282.130795531</v>
      </c>
      <c r="B745">
        <v>4.9735995447821102</v>
      </c>
      <c r="C745">
        <v>161.04011330741483</v>
      </c>
      <c r="D745">
        <v>1.4258079731486988</v>
      </c>
    </row>
    <row r="746" spans="1:4" x14ac:dyDescent="0.35">
      <c r="A746">
        <v>12875193.705525907</v>
      </c>
      <c r="B746">
        <v>4.9862022414147296</v>
      </c>
      <c r="C746">
        <v>165.53180191763087</v>
      </c>
      <c r="D746">
        <v>1.3852714757456326</v>
      </c>
    </row>
    <row r="747" spans="1:4" x14ac:dyDescent="0.35">
      <c r="A747">
        <v>12480485.0368996</v>
      </c>
      <c r="B747">
        <v>5.281981481853645</v>
      </c>
      <c r="C747">
        <v>167.53023958919223</v>
      </c>
      <c r="D747">
        <v>1.434420926391887</v>
      </c>
    </row>
    <row r="748" spans="1:4" x14ac:dyDescent="0.35">
      <c r="A748">
        <v>12691742.411607739</v>
      </c>
      <c r="B748">
        <v>5.0188527383900237</v>
      </c>
      <c r="C748">
        <v>161.25984629451361</v>
      </c>
      <c r="D748">
        <v>1.4315455644862882</v>
      </c>
    </row>
    <row r="749" spans="1:4" x14ac:dyDescent="0.35">
      <c r="A749">
        <v>12547195.091866801</v>
      </c>
      <c r="B749">
        <v>5.2795965588147791</v>
      </c>
      <c r="C749">
        <v>164.86208461946899</v>
      </c>
      <c r="D749">
        <v>1.4427267312260557</v>
      </c>
    </row>
    <row r="750" spans="1:4" x14ac:dyDescent="0.35">
      <c r="A750">
        <v>12502723.169613076</v>
      </c>
      <c r="B750">
        <v>5.1801006493540322</v>
      </c>
      <c r="C750">
        <v>163.73125596173099</v>
      </c>
      <c r="D750">
        <v>1.4078867724999844</v>
      </c>
    </row>
    <row r="751" spans="1:4" x14ac:dyDescent="0.35">
      <c r="A751">
        <v>12852959.915985657</v>
      </c>
      <c r="B751">
        <v>5.0043432712495521</v>
      </c>
      <c r="C751">
        <v>163.68199914627118</v>
      </c>
      <c r="D751">
        <v>1.4118612684464258</v>
      </c>
    </row>
    <row r="752" spans="1:4" x14ac:dyDescent="0.35">
      <c r="A752">
        <v>12474927.946756171</v>
      </c>
      <c r="B752">
        <v>5.2237286244359824</v>
      </c>
      <c r="C752">
        <v>163.07253472281107</v>
      </c>
      <c r="D752">
        <v>1.5080595503652658</v>
      </c>
    </row>
    <row r="753" spans="1:4" x14ac:dyDescent="0.35">
      <c r="A753">
        <v>12508282.431343118</v>
      </c>
      <c r="B753">
        <v>5.2826877343543561</v>
      </c>
      <c r="C753">
        <v>166.84777784198522</v>
      </c>
      <c r="D753">
        <v>1.4214668389237859</v>
      </c>
    </row>
    <row r="754" spans="1:4" x14ac:dyDescent="0.35">
      <c r="A754">
        <v>13047531.904950524</v>
      </c>
      <c r="B754">
        <v>5.0072618777258668</v>
      </c>
      <c r="C754">
        <v>158.02325723917659</v>
      </c>
      <c r="D754">
        <v>1.3414389792060259</v>
      </c>
    </row>
    <row r="755" spans="1:4" x14ac:dyDescent="0.35">
      <c r="A755">
        <v>12297033.742981432</v>
      </c>
      <c r="B755">
        <v>5.3643976441961252</v>
      </c>
      <c r="C755">
        <v>160.46119687689472</v>
      </c>
      <c r="D755">
        <v>1.5361975945893103</v>
      </c>
    </row>
    <row r="756" spans="1:4" x14ac:dyDescent="0.35">
      <c r="A756">
        <v>12997499.635173449</v>
      </c>
      <c r="B756">
        <v>4.9974519047225225</v>
      </c>
      <c r="C756">
        <v>155.7139518421591</v>
      </c>
      <c r="D756">
        <v>1.3995783289253998</v>
      </c>
    </row>
    <row r="757" spans="1:4" x14ac:dyDescent="0.35">
      <c r="A757">
        <v>12897435.095619302</v>
      </c>
      <c r="B757">
        <v>5.0215698608695885</v>
      </c>
      <c r="C757">
        <v>156.78373871576312</v>
      </c>
      <c r="D757">
        <v>1.3561892048864388</v>
      </c>
    </row>
    <row r="758" spans="1:4" x14ac:dyDescent="0.35">
      <c r="A758">
        <v>12741773.595591506</v>
      </c>
      <c r="B758">
        <v>5.1972270960605842</v>
      </c>
      <c r="C758">
        <v>156.03950418632698</v>
      </c>
      <c r="D758">
        <v>1.3466094926819372</v>
      </c>
    </row>
    <row r="759" spans="1:4" x14ac:dyDescent="0.35">
      <c r="A759">
        <v>12713977.286941294</v>
      </c>
      <c r="B759">
        <v>5.1246370989436683</v>
      </c>
      <c r="C759">
        <v>160.14710568873423</v>
      </c>
      <c r="D759">
        <v>1.3128666461129501</v>
      </c>
    </row>
    <row r="760" spans="1:4" x14ac:dyDescent="0.35">
      <c r="A760">
        <v>12814045.083875362</v>
      </c>
      <c r="B760">
        <v>4.9995842071944612</v>
      </c>
      <c r="C760">
        <v>158.97712668480017</v>
      </c>
      <c r="D760">
        <v>1.3216810554295093</v>
      </c>
    </row>
    <row r="761" spans="1:4" x14ac:dyDescent="0.35">
      <c r="A761">
        <v>13214307.585265176</v>
      </c>
      <c r="B761">
        <v>5.0290474583504761</v>
      </c>
      <c r="C761">
        <v>150.59368353673017</v>
      </c>
      <c r="D761">
        <v>1.3841791855210508</v>
      </c>
    </row>
    <row r="762" spans="1:4" x14ac:dyDescent="0.35">
      <c r="A762">
        <v>12841843.564112186</v>
      </c>
      <c r="B762">
        <v>5.0372467490697046</v>
      </c>
      <c r="C762">
        <v>154.68095120185095</v>
      </c>
      <c r="D762">
        <v>1.3447641882407146</v>
      </c>
    </row>
    <row r="763" spans="1:4" x14ac:dyDescent="0.35">
      <c r="A763">
        <v>12858517.006129086</v>
      </c>
      <c r="B763">
        <v>5.0903786013588848</v>
      </c>
      <c r="C763">
        <v>153.6327241483113</v>
      </c>
      <c r="D763">
        <v>1.3767038028788108</v>
      </c>
    </row>
    <row r="764" spans="1:4" x14ac:dyDescent="0.35">
      <c r="A764">
        <v>13431119.878530132</v>
      </c>
      <c r="B764">
        <v>4.9213762345725911</v>
      </c>
      <c r="C764">
        <v>147.25272882535313</v>
      </c>
      <c r="D764">
        <v>1.3899482082461188</v>
      </c>
    </row>
    <row r="765" spans="1:4" x14ac:dyDescent="0.35">
      <c r="A765">
        <v>12830723.954858795</v>
      </c>
      <c r="B765">
        <v>5.0251482282342463</v>
      </c>
      <c r="C765">
        <v>153.18896728949579</v>
      </c>
      <c r="D765">
        <v>1.3840135405144112</v>
      </c>
    </row>
    <row r="766" spans="1:4" x14ac:dyDescent="0.35">
      <c r="A766">
        <v>12619468.751737271</v>
      </c>
      <c r="B766">
        <v>5.2158802665450841</v>
      </c>
      <c r="C766">
        <v>151.1099634704517</v>
      </c>
      <c r="D766">
        <v>1.3631808026502219</v>
      </c>
    </row>
    <row r="767" spans="1:4" x14ac:dyDescent="0.35">
      <c r="A767">
        <v>12691741.325814432</v>
      </c>
      <c r="B767">
        <v>5.236112619901033</v>
      </c>
      <c r="C767">
        <v>154.2391754001066</v>
      </c>
      <c r="D767">
        <v>1.403544782627113</v>
      </c>
    </row>
    <row r="768" spans="1:4" x14ac:dyDescent="0.35">
      <c r="A768">
        <v>12419338.586835669</v>
      </c>
      <c r="B768">
        <v>5.2184619172249214</v>
      </c>
      <c r="C768">
        <v>153.89577024631623</v>
      </c>
      <c r="D768">
        <v>1.4379066747208917</v>
      </c>
    </row>
    <row r="769" spans="1:4" x14ac:dyDescent="0.35">
      <c r="A769">
        <v>12969702.240729932</v>
      </c>
      <c r="B769">
        <v>5.0381666030272809</v>
      </c>
      <c r="C769">
        <v>151.01504227743197</v>
      </c>
      <c r="D769">
        <v>1.3520576225461176</v>
      </c>
    </row>
    <row r="770" spans="1:4" x14ac:dyDescent="0.35">
      <c r="A770">
        <v>13242106.065502001</v>
      </c>
      <c r="B770">
        <v>4.9059787439746625</v>
      </c>
      <c r="C770">
        <v>144.87073230459251</v>
      </c>
      <c r="D770">
        <v>1.340178949123753</v>
      </c>
    </row>
    <row r="771" spans="1:4" x14ac:dyDescent="0.35">
      <c r="A771">
        <v>12547199.435040027</v>
      </c>
      <c r="B771">
        <v>5.1324961772410198</v>
      </c>
      <c r="C771">
        <v>158.43752089624712</v>
      </c>
      <c r="D771">
        <v>1.4489217144338757</v>
      </c>
    </row>
    <row r="772" spans="1:4" x14ac:dyDescent="0.35">
      <c r="A772">
        <v>12486050.813389482</v>
      </c>
      <c r="B772">
        <v>5.3054507802227109</v>
      </c>
      <c r="C772">
        <v>149.71095627473247</v>
      </c>
      <c r="D772">
        <v>1.4017618442030584</v>
      </c>
    </row>
    <row r="773" spans="1:4" x14ac:dyDescent="0.35">
      <c r="A773">
        <v>12736214.333861463</v>
      </c>
      <c r="B773">
        <v>5.0877541183320876</v>
      </c>
      <c r="C773">
        <v>145.0274498127458</v>
      </c>
      <c r="D773">
        <v>1.4352665292707285</v>
      </c>
    </row>
    <row r="774" spans="1:4" x14ac:dyDescent="0.35">
      <c r="A774">
        <v>12730656.157924728</v>
      </c>
      <c r="B774">
        <v>5.1598447080027539</v>
      </c>
      <c r="C774">
        <v>146.53282625634509</v>
      </c>
      <c r="D774">
        <v>1.4385100875850829</v>
      </c>
    </row>
    <row r="775" spans="1:4" x14ac:dyDescent="0.35">
      <c r="A775">
        <v>12758449.20919502</v>
      </c>
      <c r="B775">
        <v>5.092830271920457</v>
      </c>
      <c r="C775">
        <v>146.63350869643105</v>
      </c>
      <c r="D775">
        <v>1.3352745915818143</v>
      </c>
    </row>
    <row r="776" spans="1:4" x14ac:dyDescent="0.35">
      <c r="A776">
        <v>12419333.157869136</v>
      </c>
      <c r="B776">
        <v>5.2739702747685415</v>
      </c>
      <c r="C776">
        <v>151.48865267413788</v>
      </c>
      <c r="D776">
        <v>1.4432723516847834</v>
      </c>
    </row>
    <row r="777" spans="1:4" x14ac:dyDescent="0.35">
      <c r="A777">
        <v>12752894.290638203</v>
      </c>
      <c r="B777">
        <v>5.0994078277891832</v>
      </c>
      <c r="C777">
        <v>148.82905060189654</v>
      </c>
      <c r="D777">
        <v>1.3828811563133645</v>
      </c>
    </row>
    <row r="778" spans="1:4" x14ac:dyDescent="0.35">
      <c r="A778">
        <v>13130924.088281076</v>
      </c>
      <c r="B778">
        <v>4.9043346647491459</v>
      </c>
      <c r="C778">
        <v>143.91129764351484</v>
      </c>
      <c r="D778">
        <v>1.3642130508757808</v>
      </c>
    </row>
    <row r="779" spans="1:4" x14ac:dyDescent="0.35">
      <c r="A779">
        <v>12335945.317711808</v>
      </c>
      <c r="B779">
        <v>5.2239958567859039</v>
      </c>
      <c r="C779">
        <v>147.60246986426276</v>
      </c>
      <c r="D779">
        <v>1.4044142800746913</v>
      </c>
    </row>
    <row r="780" spans="1:4" x14ac:dyDescent="0.35">
      <c r="A780">
        <v>12497163.907883033</v>
      </c>
      <c r="B780">
        <v>5.286497971972878</v>
      </c>
      <c r="C780">
        <v>148.6463149722305</v>
      </c>
      <c r="D780">
        <v>1.4058471028492721</v>
      </c>
    </row>
    <row r="781" spans="1:4" x14ac:dyDescent="0.35">
      <c r="A781">
        <v>13075329.299394041</v>
      </c>
      <c r="B781">
        <v>5.0170255078187607</v>
      </c>
      <c r="C781">
        <v>140.43944971694054</v>
      </c>
      <c r="D781">
        <v>1.3997409157811895</v>
      </c>
    </row>
    <row r="782" spans="1:4" x14ac:dyDescent="0.35">
      <c r="A782">
        <v>12463811.594882701</v>
      </c>
      <c r="B782">
        <v>5.1855679649892572</v>
      </c>
      <c r="C782">
        <v>147.3434889631036</v>
      </c>
      <c r="D782">
        <v>1.3882244689986338</v>
      </c>
    </row>
    <row r="783" spans="1:4" x14ac:dyDescent="0.35">
      <c r="A783">
        <v>13169838.920391371</v>
      </c>
      <c r="B783">
        <v>4.9337447251400581</v>
      </c>
      <c r="C783">
        <v>140.21870770362744</v>
      </c>
      <c r="D783">
        <v>1.3854794949124272</v>
      </c>
    </row>
    <row r="784" spans="1:4" x14ac:dyDescent="0.35">
      <c r="A784">
        <v>13264343.11242217</v>
      </c>
      <c r="B784">
        <v>4.9547540251446662</v>
      </c>
      <c r="C784">
        <v>134.84772120163618</v>
      </c>
      <c r="D784">
        <v>1.3178379608896305</v>
      </c>
    </row>
    <row r="785" spans="1:4" x14ac:dyDescent="0.35">
      <c r="A785">
        <v>13041974.814807095</v>
      </c>
      <c r="B785">
        <v>4.9394894597006482</v>
      </c>
      <c r="C785">
        <v>139.910922357386</v>
      </c>
      <c r="D785">
        <v>1.4050237738179883</v>
      </c>
    </row>
    <row r="786" spans="1:4" x14ac:dyDescent="0.35">
      <c r="A786">
        <v>12408217.891788971</v>
      </c>
      <c r="B786">
        <v>5.3100562750978098</v>
      </c>
      <c r="C786">
        <v>149.13236240478045</v>
      </c>
      <c r="D786">
        <v>1.4383002166533616</v>
      </c>
    </row>
    <row r="787" spans="1:4" x14ac:dyDescent="0.35">
      <c r="A787">
        <v>12836277.787622305</v>
      </c>
      <c r="B787">
        <v>5.1095909017971275</v>
      </c>
      <c r="C787">
        <v>142.15556810912125</v>
      </c>
      <c r="D787">
        <v>1.4015836783283111</v>
      </c>
    </row>
    <row r="788" spans="1:4" x14ac:dyDescent="0.35">
      <c r="A788">
        <v>12764007.385131754</v>
      </c>
      <c r="B788">
        <v>5.1176167139935824</v>
      </c>
      <c r="C788">
        <v>140.22666682867464</v>
      </c>
      <c r="D788">
        <v>1.432141436987723</v>
      </c>
    </row>
    <row r="789" spans="1:4" x14ac:dyDescent="0.35">
      <c r="A789">
        <v>12847401.740048923</v>
      </c>
      <c r="B789">
        <v>5.0220865781314021</v>
      </c>
      <c r="C789">
        <v>143.29988859995186</v>
      </c>
      <c r="D789">
        <v>1.3822172960106036</v>
      </c>
    </row>
    <row r="790" spans="1:4" x14ac:dyDescent="0.35">
      <c r="A790">
        <v>12385983.016455416</v>
      </c>
      <c r="B790">
        <v>5.3554949316718954</v>
      </c>
      <c r="C790">
        <v>143.73828258912695</v>
      </c>
      <c r="D790">
        <v>1.516199183244239</v>
      </c>
    </row>
    <row r="791" spans="1:4" x14ac:dyDescent="0.35">
      <c r="A791">
        <v>12808482.564765399</v>
      </c>
      <c r="B791">
        <v>5.2092216389571488</v>
      </c>
      <c r="C791">
        <v>140.53057170276301</v>
      </c>
      <c r="D791">
        <v>1.3682091165988919</v>
      </c>
    </row>
    <row r="792" spans="1:4" x14ac:dyDescent="0.35">
      <c r="A792">
        <v>12641706.884450745</v>
      </c>
      <c r="B792">
        <v>5.1627277560524378</v>
      </c>
      <c r="C792">
        <v>136.23546017357782</v>
      </c>
      <c r="D792">
        <v>1.3932868689373263</v>
      </c>
    </row>
    <row r="793" spans="1:4" x14ac:dyDescent="0.35">
      <c r="A793">
        <v>12953027.712919725</v>
      </c>
      <c r="B793">
        <v>5.0292021024762708</v>
      </c>
      <c r="C793">
        <v>138.00749307144662</v>
      </c>
      <c r="D793">
        <v>1.3940948708345811</v>
      </c>
    </row>
    <row r="794" spans="1:4" x14ac:dyDescent="0.35">
      <c r="A794">
        <v>12474930.118342785</v>
      </c>
      <c r="B794">
        <v>5.2495745276598571</v>
      </c>
      <c r="C794">
        <v>140.11552264441644</v>
      </c>
      <c r="D794">
        <v>1.4510839033733405</v>
      </c>
    </row>
    <row r="795" spans="1:4" x14ac:dyDescent="0.35">
      <c r="A795">
        <v>12719538.720257951</v>
      </c>
      <c r="B795">
        <v>5.1704735459744287</v>
      </c>
      <c r="C795">
        <v>139.71213398816431</v>
      </c>
      <c r="D795">
        <v>1.4502449368401908</v>
      </c>
    </row>
    <row r="796" spans="1:4" x14ac:dyDescent="0.35">
      <c r="A796">
        <v>13019733.424713699</v>
      </c>
      <c r="B796">
        <v>4.9803780122520358</v>
      </c>
      <c r="C796">
        <v>134.88145740761436</v>
      </c>
      <c r="D796">
        <v>1.4048651315608027</v>
      </c>
    </row>
    <row r="797" spans="1:4" x14ac:dyDescent="0.35">
      <c r="A797">
        <v>12730651.814751502</v>
      </c>
      <c r="B797">
        <v>5.1528595371823371</v>
      </c>
      <c r="C797">
        <v>133.44115162232191</v>
      </c>
      <c r="D797">
        <v>1.4044889169242185</v>
      </c>
    </row>
    <row r="798" spans="1:4" x14ac:dyDescent="0.35">
      <c r="A798">
        <v>12953025.541333111</v>
      </c>
      <c r="B798">
        <v>5.0781301893197988</v>
      </c>
      <c r="C798">
        <v>139.59595670285734</v>
      </c>
      <c r="D798">
        <v>1.3323640603196776</v>
      </c>
    </row>
    <row r="799" spans="1:4" x14ac:dyDescent="0.35">
      <c r="A799">
        <v>13058652.599997221</v>
      </c>
      <c r="B799">
        <v>5.0064039646021463</v>
      </c>
      <c r="C799">
        <v>129.7361894554609</v>
      </c>
      <c r="D799">
        <v>1.2901205115236272</v>
      </c>
    </row>
    <row r="800" spans="1:4" x14ac:dyDescent="0.35">
      <c r="A800">
        <v>12252556.391761174</v>
      </c>
      <c r="B800">
        <v>5.3720727359862632</v>
      </c>
      <c r="C800">
        <v>145.64367351137821</v>
      </c>
      <c r="D800">
        <v>1.4710751199828775</v>
      </c>
    </row>
    <row r="801" spans="1:4" x14ac:dyDescent="0.35">
      <c r="A801">
        <v>13230991.885215145</v>
      </c>
      <c r="B801">
        <v>4.9806888534315998</v>
      </c>
      <c r="C801">
        <v>130.54505594013702</v>
      </c>
      <c r="D801">
        <v>1.3043726515851759</v>
      </c>
    </row>
    <row r="802" spans="1:4" x14ac:dyDescent="0.35">
      <c r="A802">
        <v>12836278.87341561</v>
      </c>
      <c r="B802">
        <v>5.1355758588966296</v>
      </c>
      <c r="C802">
        <v>129.70753443412735</v>
      </c>
      <c r="D802">
        <v>1.4041789506997493</v>
      </c>
    </row>
    <row r="803" spans="1:4" x14ac:dyDescent="0.35">
      <c r="A803">
        <v>13292138.335279075</v>
      </c>
      <c r="B803">
        <v>4.9034059181164178</v>
      </c>
      <c r="C803">
        <v>127.45728226809914</v>
      </c>
      <c r="D803">
        <v>1.3802516550937789</v>
      </c>
    </row>
    <row r="804" spans="1:4" x14ac:dyDescent="0.35">
      <c r="A804">
        <v>12658385.755434178</v>
      </c>
      <c r="B804">
        <v>5.260450304854329</v>
      </c>
      <c r="C804">
        <v>135.64175319797934</v>
      </c>
      <c r="D804">
        <v>1.4186484084400683</v>
      </c>
    </row>
    <row r="805" spans="1:4" x14ac:dyDescent="0.35">
      <c r="A805">
        <v>13014178.506156882</v>
      </c>
      <c r="B805">
        <v>4.9688343884228354</v>
      </c>
      <c r="C805">
        <v>129.87267384392075</v>
      </c>
      <c r="D805">
        <v>1.4063181271311864</v>
      </c>
    </row>
    <row r="806" spans="1:4" x14ac:dyDescent="0.35">
      <c r="A806">
        <v>12925227.061096286</v>
      </c>
      <c r="B806">
        <v>5.1398047101684243</v>
      </c>
      <c r="C806">
        <v>136.38440047534638</v>
      </c>
      <c r="D806">
        <v>1.4254477137030015</v>
      </c>
    </row>
    <row r="807" spans="1:4" x14ac:dyDescent="0.35">
      <c r="A807">
        <v>12380423.754725372</v>
      </c>
      <c r="B807">
        <v>5.3812507630111828</v>
      </c>
      <c r="C807">
        <v>133.81179070174804</v>
      </c>
      <c r="D807">
        <v>1.3975746582297668</v>
      </c>
    </row>
    <row r="808" spans="1:4" x14ac:dyDescent="0.35">
      <c r="A808">
        <v>12613916.004767068</v>
      </c>
      <c r="B808">
        <v>5.2472625026523092</v>
      </c>
      <c r="C808">
        <v>135.98754915752784</v>
      </c>
      <c r="D808">
        <v>1.4113238066580069</v>
      </c>
    </row>
    <row r="809" spans="1:4" x14ac:dyDescent="0.35">
      <c r="A809">
        <v>12502725.341199689</v>
      </c>
      <c r="B809">
        <v>5.2841469999991313</v>
      </c>
      <c r="C809">
        <v>134.74442984233511</v>
      </c>
      <c r="D809">
        <v>1.4318694648687582</v>
      </c>
    </row>
    <row r="810" spans="1:4" x14ac:dyDescent="0.35">
      <c r="A810">
        <v>12919666.713572938</v>
      </c>
      <c r="B810">
        <v>4.984528979201059</v>
      </c>
      <c r="C810">
        <v>127.15117019540767</v>
      </c>
      <c r="D810">
        <v>1.3916775462282602</v>
      </c>
    </row>
    <row r="811" spans="1:4" x14ac:dyDescent="0.35">
      <c r="A811">
        <v>12808479.30738548</v>
      </c>
      <c r="B811">
        <v>5.0087011954893113</v>
      </c>
      <c r="C811">
        <v>129.69493336847123</v>
      </c>
      <c r="D811">
        <v>1.3829490971530496</v>
      </c>
    </row>
    <row r="812" spans="1:4" x14ac:dyDescent="0.35">
      <c r="A812">
        <v>12385984.102248721</v>
      </c>
      <c r="B812">
        <v>5.1831424280196403</v>
      </c>
      <c r="C812">
        <v>129.70551458371023</v>
      </c>
      <c r="D812">
        <v>1.4875067827664077</v>
      </c>
    </row>
    <row r="813" spans="1:4" x14ac:dyDescent="0.35">
      <c r="A813">
        <v>13041973.729013788</v>
      </c>
      <c r="B813">
        <v>4.9437519304464814</v>
      </c>
      <c r="C813">
        <v>127.19784786403851</v>
      </c>
      <c r="D813">
        <v>1.3615958590590618</v>
      </c>
    </row>
    <row r="814" spans="1:4" x14ac:dyDescent="0.35">
      <c r="A814">
        <v>12869637.701175785</v>
      </c>
      <c r="B814">
        <v>4.9987215288670113</v>
      </c>
      <c r="C814">
        <v>128.15653763551575</v>
      </c>
      <c r="D814">
        <v>1.3694737940476103</v>
      </c>
    </row>
    <row r="815" spans="1:4" x14ac:dyDescent="0.35">
      <c r="A815">
        <v>12819602.174018791</v>
      </c>
      <c r="B815">
        <v>5.1292475464502312</v>
      </c>
      <c r="C815">
        <v>126.75860144222392</v>
      </c>
      <c r="D815">
        <v>1.4112032817029823</v>
      </c>
    </row>
    <row r="816" spans="1:4" x14ac:dyDescent="0.35">
      <c r="A816">
        <v>12836277.787622305</v>
      </c>
      <c r="B816">
        <v>5.1052605445749695</v>
      </c>
      <c r="C816">
        <v>131.30626131208933</v>
      </c>
      <c r="D816">
        <v>1.4136958641751092</v>
      </c>
    </row>
    <row r="817" spans="1:4" x14ac:dyDescent="0.35">
      <c r="A817">
        <v>13075331.470980654</v>
      </c>
      <c r="B817">
        <v>4.9974662420263689</v>
      </c>
      <c r="C817">
        <v>126.36745084741008</v>
      </c>
      <c r="D817">
        <v>1.3717117493543678</v>
      </c>
    </row>
    <row r="818" spans="1:4" x14ac:dyDescent="0.35">
      <c r="A818">
        <v>12825162.521542139</v>
      </c>
      <c r="B818">
        <v>5.0281942364366454</v>
      </c>
      <c r="C818">
        <v>130.66357944006737</v>
      </c>
      <c r="D818">
        <v>1.4279100954273827</v>
      </c>
    </row>
    <row r="819" spans="1:4" x14ac:dyDescent="0.35">
      <c r="A819">
        <v>13275461.635882255</v>
      </c>
      <c r="B819">
        <v>4.9748935530166456</v>
      </c>
      <c r="C819">
        <v>125.89303366188619</v>
      </c>
      <c r="D819">
        <v>1.3359750979038993</v>
      </c>
    </row>
    <row r="820" spans="1:4" x14ac:dyDescent="0.35">
      <c r="A820">
        <v>12713976.201147988</v>
      </c>
      <c r="B820">
        <v>5.1674880730326747</v>
      </c>
      <c r="C820">
        <v>127.96406123590917</v>
      </c>
      <c r="D820">
        <v>1.4430182279134629</v>
      </c>
    </row>
    <row r="821" spans="1:4" x14ac:dyDescent="0.35">
      <c r="A821">
        <v>12864078.439445741</v>
      </c>
      <c r="B821">
        <v>4.9810032064638072</v>
      </c>
      <c r="C821">
        <v>126.25172454384722</v>
      </c>
      <c r="D821">
        <v>1.3553895553672684</v>
      </c>
    </row>
    <row r="822" spans="1:4" x14ac:dyDescent="0.35">
      <c r="A822">
        <v>13008619.244426841</v>
      </c>
      <c r="B822">
        <v>5.0564277314502242</v>
      </c>
      <c r="C822">
        <v>125.56241919683258</v>
      </c>
      <c r="D822">
        <v>1.286545533356124</v>
      </c>
    </row>
    <row r="823" spans="1:4" x14ac:dyDescent="0.35">
      <c r="A823">
        <v>13080886.38953747</v>
      </c>
      <c r="B823">
        <v>4.9324458542937561</v>
      </c>
      <c r="C823">
        <v>123.02531749384609</v>
      </c>
      <c r="D823">
        <v>1.326981399214735</v>
      </c>
    </row>
    <row r="824" spans="1:4" x14ac:dyDescent="0.35">
      <c r="A824">
        <v>12625025.841880698</v>
      </c>
      <c r="B824">
        <v>5.2840377358198483</v>
      </c>
      <c r="C824">
        <v>130.73366828383897</v>
      </c>
      <c r="D824">
        <v>1.4373510820724229</v>
      </c>
    </row>
    <row r="825" spans="1:4" x14ac:dyDescent="0.35">
      <c r="A825">
        <v>12880757.310429174</v>
      </c>
      <c r="B825">
        <v>5.0643256271267818</v>
      </c>
      <c r="C825">
        <v>127.36898449352073</v>
      </c>
      <c r="D825">
        <v>1.4467506578837477</v>
      </c>
    </row>
    <row r="826" spans="1:4" x14ac:dyDescent="0.35">
      <c r="A826">
        <v>12397102.625708805</v>
      </c>
      <c r="B826">
        <v>5.3237864891014741</v>
      </c>
      <c r="C826">
        <v>128.36668059524047</v>
      </c>
      <c r="D826">
        <v>1.4888601649592326</v>
      </c>
    </row>
    <row r="827" spans="1:4" x14ac:dyDescent="0.35">
      <c r="A827">
        <v>12252555.305967867</v>
      </c>
      <c r="B827">
        <v>5.2804212389339762</v>
      </c>
      <c r="C827">
        <v>133.17872097071566</v>
      </c>
      <c r="D827">
        <v>1.482858503061399</v>
      </c>
    </row>
    <row r="828" spans="1:4" x14ac:dyDescent="0.35">
      <c r="A828">
        <v>12886315.486365911</v>
      </c>
      <c r="B828">
        <v>5.0759452452037221</v>
      </c>
      <c r="C828">
        <v>123.6426514779015</v>
      </c>
      <c r="D828">
        <v>1.354774148136531</v>
      </c>
    </row>
    <row r="829" spans="1:4" x14ac:dyDescent="0.35">
      <c r="A829">
        <v>12263677.086807873</v>
      </c>
      <c r="B829">
        <v>5.3427225408090715</v>
      </c>
      <c r="C829">
        <v>132.34488396369463</v>
      </c>
      <c r="D829">
        <v>1.3927680255038515</v>
      </c>
    </row>
    <row r="830" spans="1:4" x14ac:dyDescent="0.35">
      <c r="A830">
        <v>12625025.841880698</v>
      </c>
      <c r="B830">
        <v>5.2646629227156705</v>
      </c>
      <c r="C830">
        <v>126.46982379740558</v>
      </c>
      <c r="D830">
        <v>1.3933684697927187</v>
      </c>
    </row>
    <row r="831" spans="1:4" x14ac:dyDescent="0.35">
      <c r="A831">
        <v>12458252.333152657</v>
      </c>
      <c r="B831">
        <v>5.2780206435997057</v>
      </c>
      <c r="C831">
        <v>128.37973588408826</v>
      </c>
      <c r="D831">
        <v>1.4762035829166231</v>
      </c>
    </row>
    <row r="832" spans="1:4" x14ac:dyDescent="0.35">
      <c r="A832">
        <v>12797369.470271848</v>
      </c>
      <c r="B832">
        <v>5.1407655041793392</v>
      </c>
      <c r="C832">
        <v>126.25750957861135</v>
      </c>
      <c r="D832">
        <v>1.3980344411934105</v>
      </c>
    </row>
    <row r="833" spans="1:4" x14ac:dyDescent="0.35">
      <c r="A833">
        <v>13153153.5346481</v>
      </c>
      <c r="B833">
        <v>5.0093184957897412</v>
      </c>
      <c r="C833">
        <v>118.74619813523205</v>
      </c>
      <c r="D833">
        <v>1.3754167835839923</v>
      </c>
    </row>
    <row r="834" spans="1:4" x14ac:dyDescent="0.35">
      <c r="A834">
        <v>12791805.865368579</v>
      </c>
      <c r="B834">
        <v>5.1708155176750097</v>
      </c>
      <c r="C834">
        <v>121.21254432183689</v>
      </c>
      <c r="D834">
        <v>1.3778060959987399</v>
      </c>
    </row>
    <row r="835" spans="1:4" x14ac:dyDescent="0.35">
      <c r="A835">
        <v>12447126.209139427</v>
      </c>
      <c r="B835">
        <v>5.3363341295911315</v>
      </c>
      <c r="C835">
        <v>126.50901996097031</v>
      </c>
      <c r="D835">
        <v>1.4686010116606092</v>
      </c>
    </row>
    <row r="836" spans="1:4" x14ac:dyDescent="0.35">
      <c r="A836">
        <v>12930788.494412942</v>
      </c>
      <c r="B836">
        <v>5.065366817056244</v>
      </c>
      <c r="C836">
        <v>121.95772171146356</v>
      </c>
      <c r="D836">
        <v>1.3604208808496587</v>
      </c>
    </row>
    <row r="837" spans="1:4" x14ac:dyDescent="0.35">
      <c r="A837">
        <v>12285908.704761509</v>
      </c>
      <c r="B837">
        <v>5.289615643458391</v>
      </c>
      <c r="C837">
        <v>127.36146114189869</v>
      </c>
      <c r="D837">
        <v>1.4173653332676228</v>
      </c>
    </row>
    <row r="838" spans="1:4" x14ac:dyDescent="0.35">
      <c r="A838">
        <v>12619467.665943963</v>
      </c>
      <c r="B838">
        <v>5.2282139202852989</v>
      </c>
      <c r="C838">
        <v>122.51790711575367</v>
      </c>
      <c r="D838">
        <v>1.4379840180371877</v>
      </c>
    </row>
    <row r="839" spans="1:4" x14ac:dyDescent="0.35">
      <c r="A839">
        <v>12969702.240729932</v>
      </c>
      <c r="B839">
        <v>5.0030196462777576</v>
      </c>
      <c r="C839">
        <v>121.48151357935288</v>
      </c>
      <c r="D839">
        <v>1.3991528836558156</v>
      </c>
    </row>
    <row r="840" spans="1:4" x14ac:dyDescent="0.35">
      <c r="A840">
        <v>12491604.646152992</v>
      </c>
      <c r="B840">
        <v>5.351156251749301</v>
      </c>
      <c r="C840">
        <v>129.61188175055406</v>
      </c>
      <c r="D840">
        <v>1.4109181382133467</v>
      </c>
    </row>
    <row r="841" spans="1:4" x14ac:dyDescent="0.35">
      <c r="A841">
        <v>12486043.212836336</v>
      </c>
      <c r="B841">
        <v>5.3499778163612124</v>
      </c>
      <c r="C841">
        <v>123.68040698149333</v>
      </c>
      <c r="D841">
        <v>1.403541306915268</v>
      </c>
    </row>
    <row r="842" spans="1:4" x14ac:dyDescent="0.35">
      <c r="A842">
        <v>12057987.660176229</v>
      </c>
      <c r="B842">
        <v>5.315833355319965</v>
      </c>
      <c r="C842">
        <v>126.86563357470527</v>
      </c>
      <c r="D842">
        <v>1.5519159636424993</v>
      </c>
    </row>
    <row r="843" spans="1:4" x14ac:dyDescent="0.35">
      <c r="A843">
        <v>12791806.951161886</v>
      </c>
      <c r="B843">
        <v>5.1247474125864629</v>
      </c>
      <c r="C843">
        <v>123.90519847375803</v>
      </c>
      <c r="D843">
        <v>1.3804106644046812</v>
      </c>
    </row>
    <row r="844" spans="1:4" x14ac:dyDescent="0.35">
      <c r="A844">
        <v>12869636.615382478</v>
      </c>
      <c r="B844">
        <v>5.1023940941975487</v>
      </c>
      <c r="C844">
        <v>121.23909326594519</v>
      </c>
      <c r="D844">
        <v>1.4134832157849408</v>
      </c>
    </row>
    <row r="845" spans="1:4" x14ac:dyDescent="0.35">
      <c r="A845">
        <v>12713977.286941294</v>
      </c>
      <c r="B845">
        <v>5.0747893784390135</v>
      </c>
      <c r="C845">
        <v>123.77491124963302</v>
      </c>
      <c r="D845">
        <v>1.4098249118928456</v>
      </c>
    </row>
    <row r="846" spans="1:4" x14ac:dyDescent="0.35">
      <c r="A846">
        <v>12380417.239965532</v>
      </c>
      <c r="B846">
        <v>5.2609106359078872</v>
      </c>
      <c r="C846">
        <v>125.0560191125617</v>
      </c>
      <c r="D846">
        <v>1.4558823434416999</v>
      </c>
    </row>
    <row r="847" spans="1:4" x14ac:dyDescent="0.35">
      <c r="A847">
        <v>12597232.790610407</v>
      </c>
      <c r="B847">
        <v>5.3407086960981287</v>
      </c>
      <c r="C847">
        <v>121.33056025533418</v>
      </c>
      <c r="D847">
        <v>1.4220088311291064</v>
      </c>
    </row>
    <row r="848" spans="1:4" x14ac:dyDescent="0.35">
      <c r="A848">
        <v>12764008.470925061</v>
      </c>
      <c r="B848">
        <v>5.1263271185800514</v>
      </c>
      <c r="C848">
        <v>114.24705932899548</v>
      </c>
      <c r="D848">
        <v>1.4269208709597125</v>
      </c>
    </row>
    <row r="849" spans="1:4" x14ac:dyDescent="0.35">
      <c r="A849">
        <v>12274795.610267956</v>
      </c>
      <c r="B849">
        <v>5.4248400031490744</v>
      </c>
      <c r="C849">
        <v>123.80049491983441</v>
      </c>
      <c r="D849">
        <v>1.4919335214582166</v>
      </c>
    </row>
    <row r="850" spans="1:4" x14ac:dyDescent="0.35">
      <c r="A850">
        <v>13253222.417375473</v>
      </c>
      <c r="B850">
        <v>4.9219986159296552</v>
      </c>
      <c r="C850">
        <v>116.97289191624743</v>
      </c>
      <c r="D850">
        <v>1.3139161384815381</v>
      </c>
    </row>
    <row r="851" spans="1:4" x14ac:dyDescent="0.35">
      <c r="A851">
        <v>12802921.131448744</v>
      </c>
      <c r="B851">
        <v>5.1828266012263615</v>
      </c>
      <c r="C851">
        <v>121.39024615611399</v>
      </c>
      <c r="D851">
        <v>1.3844167756053374</v>
      </c>
    </row>
    <row r="852" spans="1:4" x14ac:dyDescent="0.35">
      <c r="A852">
        <v>12775129.16597176</v>
      </c>
      <c r="B852">
        <v>5.1488436821917247</v>
      </c>
      <c r="C852">
        <v>120.77264762795764</v>
      </c>
      <c r="D852">
        <v>1.3830820913956896</v>
      </c>
    </row>
    <row r="853" spans="1:4" x14ac:dyDescent="0.35">
      <c r="A853">
        <v>12736214.333861463</v>
      </c>
      <c r="B853">
        <v>5.0484697954879296</v>
      </c>
      <c r="C853">
        <v>115.52540645452399</v>
      </c>
      <c r="D853">
        <v>1.424802855804147</v>
      </c>
    </row>
    <row r="854" spans="1:4" x14ac:dyDescent="0.35">
      <c r="A854">
        <v>12469370.856612742</v>
      </c>
      <c r="B854">
        <v>5.4204394227816151</v>
      </c>
      <c r="C854">
        <v>125.80218129172341</v>
      </c>
      <c r="D854">
        <v>1.4223402365618742</v>
      </c>
    </row>
    <row r="855" spans="1:4" x14ac:dyDescent="0.35">
      <c r="A855">
        <v>13097571.775280744</v>
      </c>
      <c r="B855">
        <v>4.9151265701844737</v>
      </c>
      <c r="C855">
        <v>111.79221711835362</v>
      </c>
      <c r="D855">
        <v>1.3634472420359693</v>
      </c>
    </row>
    <row r="856" spans="1:4" x14ac:dyDescent="0.35">
      <c r="A856">
        <v>12914112.880809428</v>
      </c>
      <c r="B856">
        <v>5.0176676886072249</v>
      </c>
      <c r="C856">
        <v>117.3517545259712</v>
      </c>
      <c r="D856">
        <v>1.4146350337253604</v>
      </c>
    </row>
    <row r="857" spans="1:4" x14ac:dyDescent="0.35">
      <c r="A857">
        <v>12708418.025211252</v>
      </c>
      <c r="B857">
        <v>5.2117430647105714</v>
      </c>
      <c r="C857">
        <v>112.78399596374969</v>
      </c>
      <c r="D857">
        <v>1.4392796758066895</v>
      </c>
    </row>
    <row r="858" spans="1:4" x14ac:dyDescent="0.35">
      <c r="A858">
        <v>12324824.622665111</v>
      </c>
      <c r="B858">
        <v>5.4163507557845634</v>
      </c>
      <c r="C858">
        <v>120.29009839935713</v>
      </c>
      <c r="D858">
        <v>1.4705591231719557</v>
      </c>
    </row>
    <row r="859" spans="1:4" x14ac:dyDescent="0.35">
      <c r="A859">
        <v>12702857.677687904</v>
      </c>
      <c r="B859">
        <v>5.0573502739387282</v>
      </c>
      <c r="C859">
        <v>111.24155625558537</v>
      </c>
      <c r="D859">
        <v>1.3489863814550411</v>
      </c>
    </row>
    <row r="860" spans="1:4" x14ac:dyDescent="0.35">
      <c r="A860">
        <v>12941907.017873026</v>
      </c>
      <c r="B860">
        <v>5.1606718845302293</v>
      </c>
      <c r="C860">
        <v>111.06930808836169</v>
      </c>
      <c r="D860">
        <v>1.3824212090165049</v>
      </c>
    </row>
    <row r="861" spans="1:4" x14ac:dyDescent="0.35">
      <c r="A861">
        <v>12675062.454830999</v>
      </c>
      <c r="B861">
        <v>5.1859843834994503</v>
      </c>
      <c r="C861">
        <v>115.33969996414665</v>
      </c>
      <c r="D861">
        <v>1.4255436762605669</v>
      </c>
    </row>
    <row r="862" spans="1:4" x14ac:dyDescent="0.35">
      <c r="A862">
        <v>12180287.075063933</v>
      </c>
      <c r="B862">
        <v>5.5080088383988075</v>
      </c>
      <c r="C862">
        <v>121.62008126697749</v>
      </c>
      <c r="D862">
        <v>1.5199216605614934</v>
      </c>
    </row>
    <row r="863" spans="1:4" x14ac:dyDescent="0.35">
      <c r="A863">
        <v>12808487.993731933</v>
      </c>
      <c r="B863">
        <v>5.0338715101420917</v>
      </c>
      <c r="C863">
        <v>115.06080217713752</v>
      </c>
      <c r="D863">
        <v>1.4245666822611105</v>
      </c>
    </row>
    <row r="864" spans="1:4" x14ac:dyDescent="0.35">
      <c r="A864">
        <v>12102460.66822326</v>
      </c>
      <c r="B864">
        <v>5.4157301435324285</v>
      </c>
      <c r="C864">
        <v>121.22979611515548</v>
      </c>
      <c r="D864">
        <v>1.3883800359840064</v>
      </c>
    </row>
    <row r="865" spans="1:4" x14ac:dyDescent="0.35">
      <c r="A865">
        <v>13047528.647570603</v>
      </c>
      <c r="B865">
        <v>4.9936286396152783</v>
      </c>
      <c r="C865">
        <v>113.91886285934841</v>
      </c>
      <c r="D865">
        <v>1.4350677390384996</v>
      </c>
    </row>
    <row r="866" spans="1:4" x14ac:dyDescent="0.35">
      <c r="A866">
        <v>12864074.096272515</v>
      </c>
      <c r="B866">
        <v>5.0925006332491733</v>
      </c>
      <c r="C866">
        <v>113.49439859438367</v>
      </c>
      <c r="D866">
        <v>1.3821524989279474</v>
      </c>
    </row>
    <row r="867" spans="1:4" x14ac:dyDescent="0.35">
      <c r="A867">
        <v>12736215.41965477</v>
      </c>
      <c r="B867">
        <v>5.2833012059552917</v>
      </c>
      <c r="C867">
        <v>113.42306172387484</v>
      </c>
      <c r="D867">
        <v>1.4300347068692427</v>
      </c>
    </row>
    <row r="868" spans="1:4" x14ac:dyDescent="0.35">
      <c r="A868">
        <v>12547204.86400656</v>
      </c>
      <c r="B868">
        <v>5.2866815307817419</v>
      </c>
      <c r="C868">
        <v>114.37653100457212</v>
      </c>
      <c r="D868">
        <v>1.4197126593624889</v>
      </c>
    </row>
    <row r="869" spans="1:4" x14ac:dyDescent="0.35">
      <c r="A869">
        <v>13041971.557427173</v>
      </c>
      <c r="B869">
        <v>4.9923468471963632</v>
      </c>
      <c r="C869">
        <v>108.8502134177635</v>
      </c>
      <c r="D869">
        <v>1.3496746633144634</v>
      </c>
    </row>
    <row r="870" spans="1:4" x14ac:dyDescent="0.35">
      <c r="A870">
        <v>13314375.382199245</v>
      </c>
      <c r="B870">
        <v>4.9887450592659741</v>
      </c>
      <c r="C870">
        <v>104.92031256080655</v>
      </c>
      <c r="D870">
        <v>1.3062131010412645</v>
      </c>
    </row>
    <row r="871" spans="1:4" x14ac:dyDescent="0.35">
      <c r="A871">
        <v>12814048.341255281</v>
      </c>
      <c r="B871">
        <v>5.1306029697444933</v>
      </c>
      <c r="C871">
        <v>112.50296636000807</v>
      </c>
      <c r="D871">
        <v>1.4126817336414259</v>
      </c>
    </row>
    <row r="872" spans="1:4" x14ac:dyDescent="0.35">
      <c r="A872">
        <v>12063545.836112965</v>
      </c>
      <c r="B872">
        <v>5.37144889738867</v>
      </c>
      <c r="C872">
        <v>118.38093873003524</v>
      </c>
      <c r="D872">
        <v>1.4591413511302296</v>
      </c>
    </row>
    <row r="873" spans="1:4" x14ac:dyDescent="0.35">
      <c r="A873">
        <v>12825161.435748832</v>
      </c>
      <c r="B873">
        <v>5.1686374011591303</v>
      </c>
      <c r="C873">
        <v>116.83174165326335</v>
      </c>
      <c r="D873">
        <v>1.4616813047452788</v>
      </c>
    </row>
    <row r="874" spans="1:4" x14ac:dyDescent="0.35">
      <c r="A874">
        <v>12491606.817739604</v>
      </c>
      <c r="B874">
        <v>5.0974826569221507</v>
      </c>
      <c r="C874">
        <v>116.21996008064633</v>
      </c>
      <c r="D874">
        <v>1.4633715589774898</v>
      </c>
    </row>
    <row r="875" spans="1:4" x14ac:dyDescent="0.35">
      <c r="A875">
        <v>12808487.993731933</v>
      </c>
      <c r="B875">
        <v>5.0503651739470738</v>
      </c>
      <c r="C875">
        <v>115.16084197282861</v>
      </c>
      <c r="D875">
        <v>1.409826788704214</v>
      </c>
    </row>
    <row r="876" spans="1:4" x14ac:dyDescent="0.35">
      <c r="A876">
        <v>12964146.23637981</v>
      </c>
      <c r="B876">
        <v>5.0840652500479067</v>
      </c>
      <c r="C876">
        <v>109.1826106950637</v>
      </c>
      <c r="D876">
        <v>1.3654866999296589</v>
      </c>
    </row>
    <row r="877" spans="1:4" x14ac:dyDescent="0.35">
      <c r="A877">
        <v>12424894.591185791</v>
      </c>
      <c r="B877">
        <v>5.1812289082314669</v>
      </c>
      <c r="C877">
        <v>113.58454519341262</v>
      </c>
      <c r="D877">
        <v>1.4202808108586211</v>
      </c>
    </row>
    <row r="878" spans="1:4" x14ac:dyDescent="0.35">
      <c r="A878">
        <v>13114240.874124417</v>
      </c>
      <c r="B878">
        <v>5.0309647428342394</v>
      </c>
      <c r="C878">
        <v>108.70427569190171</v>
      </c>
      <c r="D878">
        <v>1.4167587837967268</v>
      </c>
    </row>
    <row r="879" spans="1:4" x14ac:dyDescent="0.35">
      <c r="A879">
        <v>12814037.483322214</v>
      </c>
      <c r="B879">
        <v>5.0308237633990949</v>
      </c>
      <c r="C879">
        <v>112.08788126390765</v>
      </c>
      <c r="D879">
        <v>1.4317498259922237</v>
      </c>
    </row>
    <row r="880" spans="1:4" x14ac:dyDescent="0.35">
      <c r="A880">
        <v>12441570.204789305</v>
      </c>
      <c r="B880">
        <v>5.3378235052786538</v>
      </c>
      <c r="C880">
        <v>112.81409511381365</v>
      </c>
      <c r="D880">
        <v>1.4728273337464757</v>
      </c>
    </row>
    <row r="881" spans="1:4" x14ac:dyDescent="0.35">
      <c r="A881">
        <v>13125363.740757728</v>
      </c>
      <c r="B881">
        <v>4.8267857661364477</v>
      </c>
      <c r="C881">
        <v>107.34444908122568</v>
      </c>
      <c r="D881">
        <v>1.3495608182120156</v>
      </c>
    </row>
    <row r="882" spans="1:4" x14ac:dyDescent="0.35">
      <c r="A882">
        <v>12313710.442378253</v>
      </c>
      <c r="B882">
        <v>5.3345573793620353</v>
      </c>
      <c r="C882">
        <v>116.88347819044463</v>
      </c>
      <c r="D882">
        <v>1.4285956309199419</v>
      </c>
    </row>
    <row r="883" spans="1:4" x14ac:dyDescent="0.35">
      <c r="A883">
        <v>13225428.280311875</v>
      </c>
      <c r="B883">
        <v>4.9987572687300261</v>
      </c>
      <c r="C883">
        <v>105.45249394318907</v>
      </c>
      <c r="D883">
        <v>1.3914123390666433</v>
      </c>
    </row>
    <row r="884" spans="1:4" x14ac:dyDescent="0.35">
      <c r="A884">
        <v>13158720.396931289</v>
      </c>
      <c r="B884">
        <v>4.9497423548097075</v>
      </c>
      <c r="C884">
        <v>108.92532313658744</v>
      </c>
      <c r="D884">
        <v>1.3723028494906522</v>
      </c>
    </row>
    <row r="885" spans="1:4" x14ac:dyDescent="0.35">
      <c r="A885">
        <v>12869637.701175785</v>
      </c>
      <c r="B885">
        <v>5.1127608772005759</v>
      </c>
      <c r="C885">
        <v>108.83077071536574</v>
      </c>
      <c r="D885">
        <v>1.3832805838105122</v>
      </c>
    </row>
    <row r="886" spans="1:4" x14ac:dyDescent="0.35">
      <c r="A886">
        <v>12552760.868356682</v>
      </c>
      <c r="B886">
        <v>5.2081682137187792</v>
      </c>
      <c r="C886">
        <v>114.23076152030761</v>
      </c>
      <c r="D886">
        <v>1.3987358020702838</v>
      </c>
    </row>
    <row r="887" spans="1:4" x14ac:dyDescent="0.35">
      <c r="A887">
        <v>12775129.16597176</v>
      </c>
      <c r="B887">
        <v>5.3028918781781984</v>
      </c>
      <c r="C887">
        <v>108.74787210118525</v>
      </c>
      <c r="D887">
        <v>1.4239399733666622</v>
      </c>
    </row>
    <row r="888" spans="1:4" x14ac:dyDescent="0.35">
      <c r="A888">
        <v>12263677.086807873</v>
      </c>
      <c r="B888">
        <v>5.3200569826298594</v>
      </c>
      <c r="C888">
        <v>113.29182967935252</v>
      </c>
      <c r="D888">
        <v>1.505058708324873</v>
      </c>
    </row>
    <row r="889" spans="1:4" x14ac:dyDescent="0.35">
      <c r="A889">
        <v>12547200.520833334</v>
      </c>
      <c r="B889">
        <v>5.1475600415410767</v>
      </c>
      <c r="C889">
        <v>111.19893669076318</v>
      </c>
      <c r="D889">
        <v>1.4064366633825285</v>
      </c>
    </row>
    <row r="890" spans="1:4" x14ac:dyDescent="0.35">
      <c r="A890">
        <v>12797367.298685234</v>
      </c>
      <c r="B890">
        <v>4.9044491473114595</v>
      </c>
      <c r="C890">
        <v>108.14858454517537</v>
      </c>
      <c r="D890">
        <v>1.3364207224697882</v>
      </c>
    </row>
    <row r="891" spans="1:4" x14ac:dyDescent="0.35">
      <c r="A891">
        <v>12719533.291291418</v>
      </c>
      <c r="B891">
        <v>5.176594115313601</v>
      </c>
      <c r="C891">
        <v>109.60394926132417</v>
      </c>
      <c r="D891">
        <v>1.4310371328167637</v>
      </c>
    </row>
    <row r="892" spans="1:4" x14ac:dyDescent="0.35">
      <c r="A892">
        <v>12953025.541333111</v>
      </c>
      <c r="B892">
        <v>5.045511490374742</v>
      </c>
      <c r="C892">
        <v>108.13310284078204</v>
      </c>
      <c r="D892">
        <v>1.3795196874805302</v>
      </c>
    </row>
    <row r="893" spans="1:4" x14ac:dyDescent="0.35">
      <c r="A893">
        <v>12513837.349899933</v>
      </c>
      <c r="B893">
        <v>5.2927817147045788</v>
      </c>
      <c r="C893">
        <v>108.30477101058977</v>
      </c>
      <c r="D893">
        <v>1.3462885205434187</v>
      </c>
    </row>
    <row r="894" spans="1:4" x14ac:dyDescent="0.35">
      <c r="A894">
        <v>12630588.36099066</v>
      </c>
      <c r="B894">
        <v>5.2051252558544574</v>
      </c>
      <c r="C894">
        <v>106.11593953316377</v>
      </c>
      <c r="D894">
        <v>1.4235289616680082</v>
      </c>
    </row>
    <row r="895" spans="1:4" x14ac:dyDescent="0.35">
      <c r="A895">
        <v>12447133.809692573</v>
      </c>
      <c r="B895">
        <v>5.3461567281780091</v>
      </c>
      <c r="C895">
        <v>109.31341870666236</v>
      </c>
      <c r="D895">
        <v>1.3686710195486294</v>
      </c>
    </row>
    <row r="896" spans="1:4" x14ac:dyDescent="0.35">
      <c r="A896">
        <v>12958579.374096621</v>
      </c>
      <c r="B896">
        <v>5.0176094595030518</v>
      </c>
      <c r="C896">
        <v>104.69546092538046</v>
      </c>
      <c r="D896">
        <v>1.3755005420009518</v>
      </c>
    </row>
    <row r="897" spans="1:4" x14ac:dyDescent="0.35">
      <c r="A897">
        <v>12508282.431343118</v>
      </c>
      <c r="B897">
        <v>5.2604654118230396</v>
      </c>
      <c r="C897">
        <v>106.89805573140892</v>
      </c>
      <c r="D897">
        <v>1.4596449175623536</v>
      </c>
    </row>
    <row r="898" spans="1:4" x14ac:dyDescent="0.35">
      <c r="A898">
        <v>12941904.846286414</v>
      </c>
      <c r="B898">
        <v>5.0275106574979018</v>
      </c>
      <c r="C898">
        <v>104.49749295392168</v>
      </c>
      <c r="D898">
        <v>1.3798469642974438</v>
      </c>
    </row>
    <row r="899" spans="1:4" x14ac:dyDescent="0.35">
      <c r="A899">
        <v>12836278.87341561</v>
      </c>
      <c r="B899">
        <v>5.0004534585774962</v>
      </c>
      <c r="C899">
        <v>105.73915818944829</v>
      </c>
      <c r="D899">
        <v>1.3877404834731266</v>
      </c>
    </row>
    <row r="900" spans="1:4" x14ac:dyDescent="0.35">
      <c r="A900">
        <v>13014176.33457027</v>
      </c>
      <c r="B900">
        <v>5.0004463088992539</v>
      </c>
      <c r="C900">
        <v>109.58534120287206</v>
      </c>
      <c r="D900">
        <v>1.4088782749905282</v>
      </c>
    </row>
    <row r="901" spans="1:4" x14ac:dyDescent="0.35">
      <c r="A901">
        <v>12586112.09556371</v>
      </c>
      <c r="B901">
        <v>5.1828826805000983</v>
      </c>
      <c r="C901">
        <v>105.59077795102135</v>
      </c>
      <c r="D901">
        <v>1.3332633342775912</v>
      </c>
    </row>
    <row r="902" spans="1:4" x14ac:dyDescent="0.35">
      <c r="A902">
        <v>13308816.120469201</v>
      </c>
      <c r="B902">
        <v>5.128674117834799</v>
      </c>
      <c r="C902">
        <v>103.49089417080059</v>
      </c>
      <c r="D902">
        <v>1.3743495946236008</v>
      </c>
    </row>
    <row r="903" spans="1:4" x14ac:dyDescent="0.35">
      <c r="A903">
        <v>12658381.412260951</v>
      </c>
      <c r="B903">
        <v>4.9925539880257537</v>
      </c>
      <c r="C903">
        <v>108.11821776251398</v>
      </c>
      <c r="D903">
        <v>1.4072436862303437</v>
      </c>
    </row>
    <row r="904" spans="1:4" x14ac:dyDescent="0.35">
      <c r="A904">
        <v>12569434.310373582</v>
      </c>
      <c r="B904">
        <v>5.2976769369886743</v>
      </c>
      <c r="C904">
        <v>104.28822432936755</v>
      </c>
      <c r="D904">
        <v>1.4198524803390107</v>
      </c>
    </row>
    <row r="905" spans="1:4" x14ac:dyDescent="0.35">
      <c r="A905">
        <v>12408215.720202357</v>
      </c>
      <c r="B905">
        <v>5.2795916760093906</v>
      </c>
      <c r="C905">
        <v>107.35833384107718</v>
      </c>
      <c r="D905">
        <v>1.3675936903761732</v>
      </c>
    </row>
    <row r="906" spans="1:4" x14ac:dyDescent="0.35">
      <c r="A906">
        <v>12841845.735698799</v>
      </c>
      <c r="B906">
        <v>5.1671170623873621</v>
      </c>
      <c r="C906">
        <v>104.99972910867345</v>
      </c>
      <c r="D906">
        <v>1.3214139467578396</v>
      </c>
    </row>
    <row r="907" spans="1:4" x14ac:dyDescent="0.35">
      <c r="A907">
        <v>12775128.080178453</v>
      </c>
      <c r="B907">
        <v>5.0861806628057851</v>
      </c>
      <c r="C907">
        <v>104.65660053026872</v>
      </c>
      <c r="D907">
        <v>1.4491504148573877</v>
      </c>
    </row>
    <row r="908" spans="1:4" x14ac:dyDescent="0.35">
      <c r="A908">
        <v>12430457.110295754</v>
      </c>
      <c r="B908">
        <v>5.2755107146301201</v>
      </c>
      <c r="C908">
        <v>105.48624985992889</v>
      </c>
      <c r="D908">
        <v>1.4527018275255428</v>
      </c>
    </row>
    <row r="909" spans="1:4" x14ac:dyDescent="0.35">
      <c r="A909">
        <v>12819607.602985324</v>
      </c>
      <c r="B909">
        <v>5.2194462894461218</v>
      </c>
      <c r="C909">
        <v>104.64731246233528</v>
      </c>
      <c r="D909">
        <v>1.333235775442337</v>
      </c>
    </row>
    <row r="910" spans="1:4" x14ac:dyDescent="0.35">
      <c r="A910">
        <v>13258782.764898822</v>
      </c>
      <c r="B910">
        <v>4.9031629131020278</v>
      </c>
      <c r="C910">
        <v>101.49287220060565</v>
      </c>
      <c r="D910">
        <v>1.3276042867277948</v>
      </c>
    </row>
    <row r="911" spans="1:4" x14ac:dyDescent="0.35">
      <c r="A911">
        <v>12980815.335223483</v>
      </c>
      <c r="B911">
        <v>5.0227189233354279</v>
      </c>
      <c r="C911">
        <v>99.900392602962015</v>
      </c>
      <c r="D911">
        <v>1.3868329997040378</v>
      </c>
    </row>
    <row r="912" spans="1:4" x14ac:dyDescent="0.35">
      <c r="A912">
        <v>12975263.674046587</v>
      </c>
      <c r="B912">
        <v>5.0077310092333649</v>
      </c>
      <c r="C912">
        <v>97.966681474998396</v>
      </c>
      <c r="D912">
        <v>1.3685962666717892</v>
      </c>
    </row>
    <row r="913" spans="1:4" x14ac:dyDescent="0.35">
      <c r="A913">
        <v>13025292.686443741</v>
      </c>
      <c r="B913">
        <v>5.0567855721860431</v>
      </c>
      <c r="C913">
        <v>103.68633297826108</v>
      </c>
      <c r="D913">
        <v>1.3641922284178751</v>
      </c>
    </row>
    <row r="914" spans="1:4" x14ac:dyDescent="0.35">
      <c r="A914">
        <v>13053091.166680565</v>
      </c>
      <c r="B914">
        <v>5.1226766510485318</v>
      </c>
      <c r="C914">
        <v>101.65054697571931</v>
      </c>
      <c r="D914">
        <v>1.4157386188660812</v>
      </c>
    </row>
    <row r="915" spans="1:4" x14ac:dyDescent="0.35">
      <c r="A915">
        <v>12830721.783272183</v>
      </c>
      <c r="B915">
        <v>5.045079838976517</v>
      </c>
      <c r="C915">
        <v>102.52039836292938</v>
      </c>
      <c r="D915">
        <v>1.3814172597439418</v>
      </c>
    </row>
    <row r="916" spans="1:4" x14ac:dyDescent="0.35">
      <c r="A916">
        <v>13614573.344034912</v>
      </c>
      <c r="B916">
        <v>4.7252127751035067</v>
      </c>
      <c r="C916">
        <v>95.758356936708992</v>
      </c>
      <c r="D916">
        <v>1.346747330330802</v>
      </c>
    </row>
    <row r="917" spans="1:4" x14ac:dyDescent="0.35">
      <c r="A917">
        <v>12524959.130739938</v>
      </c>
      <c r="B917">
        <v>5.3067237829040872</v>
      </c>
      <c r="C917">
        <v>107.29639517701243</v>
      </c>
      <c r="D917">
        <v>1.4009540439341372</v>
      </c>
    </row>
    <row r="918" spans="1:4" x14ac:dyDescent="0.35">
      <c r="A918">
        <v>12591672.443087058</v>
      </c>
      <c r="B918">
        <v>5.3130443368223288</v>
      </c>
      <c r="C918">
        <v>104.6233187469705</v>
      </c>
      <c r="D918">
        <v>1.4482141241242217</v>
      </c>
    </row>
    <row r="919" spans="1:4" x14ac:dyDescent="0.35">
      <c r="A919">
        <v>12330387.141775073</v>
      </c>
      <c r="B919">
        <v>5.1587213190715229</v>
      </c>
      <c r="C919">
        <v>109.32797695117753</v>
      </c>
      <c r="D919">
        <v>1.3969414430079217</v>
      </c>
    </row>
    <row r="920" spans="1:4" x14ac:dyDescent="0.35">
      <c r="A920">
        <v>12986378.940126751</v>
      </c>
      <c r="B920">
        <v>5.0428274684145871</v>
      </c>
      <c r="C920">
        <v>95.77115041147475</v>
      </c>
      <c r="D920">
        <v>1.3682801705458594</v>
      </c>
    </row>
    <row r="921" spans="1:4" x14ac:dyDescent="0.35">
      <c r="A921">
        <v>12686179.892497776</v>
      </c>
      <c r="B921">
        <v>5.1998452214431463</v>
      </c>
      <c r="C921">
        <v>102.23337016084277</v>
      </c>
      <c r="D921">
        <v>1.4129141944632757</v>
      </c>
    </row>
    <row r="922" spans="1:4" x14ac:dyDescent="0.35">
      <c r="A922">
        <v>13475596.143957082</v>
      </c>
      <c r="B922">
        <v>4.8168485105347516</v>
      </c>
      <c r="C922">
        <v>96.672722901157968</v>
      </c>
      <c r="D922">
        <v>1.2625652976944357</v>
      </c>
    </row>
    <row r="923" spans="1:4" x14ac:dyDescent="0.35">
      <c r="A923">
        <v>13003063.240076719</v>
      </c>
      <c r="B923">
        <v>5.0389221981900914</v>
      </c>
      <c r="C923">
        <v>97.681296675702157</v>
      </c>
      <c r="D923">
        <v>1.4579107526650557</v>
      </c>
    </row>
    <row r="924" spans="1:4" x14ac:dyDescent="0.35">
      <c r="A924">
        <v>12680620.630767735</v>
      </c>
      <c r="B924">
        <v>5.220537922600597</v>
      </c>
      <c r="C924">
        <v>103.6981667262493</v>
      </c>
      <c r="D924">
        <v>1.3767503444236417</v>
      </c>
    </row>
    <row r="925" spans="1:4" x14ac:dyDescent="0.35">
      <c r="A925">
        <v>13153158.963614631</v>
      </c>
      <c r="B925">
        <v>4.9492992743029269</v>
      </c>
      <c r="C925">
        <v>97.75264354178951</v>
      </c>
      <c r="D925">
        <v>1.3897698589997878</v>
      </c>
    </row>
    <row r="926" spans="1:4" x14ac:dyDescent="0.35">
      <c r="A926">
        <v>12969703.326523239</v>
      </c>
      <c r="B926">
        <v>5.0767443538712298</v>
      </c>
      <c r="C926">
        <v>97.178756774354667</v>
      </c>
      <c r="D926">
        <v>1.4274097067534528</v>
      </c>
    </row>
    <row r="927" spans="1:4" x14ac:dyDescent="0.35">
      <c r="A927">
        <v>12752887.775878364</v>
      </c>
      <c r="B927">
        <v>5.1839792610206059</v>
      </c>
      <c r="C927">
        <v>100.89019357483406</v>
      </c>
      <c r="D927">
        <v>1.475189998186383</v>
      </c>
    </row>
    <row r="928" spans="1:4" x14ac:dyDescent="0.35">
      <c r="A928">
        <v>12953024.455539804</v>
      </c>
      <c r="B928">
        <v>5.0386454676534713</v>
      </c>
      <c r="C928">
        <v>99.101526216104105</v>
      </c>
      <c r="D928">
        <v>1.3906659791594607</v>
      </c>
    </row>
    <row r="929" spans="1:4" x14ac:dyDescent="0.35">
      <c r="A929">
        <v>12786244.432051923</v>
      </c>
      <c r="B929">
        <v>5.1452372874979817</v>
      </c>
      <c r="C929">
        <v>99.296108151756158</v>
      </c>
      <c r="D929">
        <v>1.3766686641084818</v>
      </c>
    </row>
    <row r="930" spans="1:4" x14ac:dyDescent="0.35">
      <c r="A930">
        <v>13030854.119760396</v>
      </c>
      <c r="B930">
        <v>5.0452400833281317</v>
      </c>
      <c r="C930">
        <v>100.96032136664785</v>
      </c>
      <c r="D930">
        <v>1.3414514650898701</v>
      </c>
    </row>
    <row r="931" spans="1:4" x14ac:dyDescent="0.35">
      <c r="A931">
        <v>12552756.525183456</v>
      </c>
      <c r="B931">
        <v>5.2887721275872108</v>
      </c>
      <c r="C931">
        <v>99.713575167106498</v>
      </c>
      <c r="D931">
        <v>1.4429721170551677</v>
      </c>
    </row>
    <row r="932" spans="1:4" x14ac:dyDescent="0.35">
      <c r="A932">
        <v>12458250.161566045</v>
      </c>
      <c r="B932">
        <v>5.23161461927097</v>
      </c>
      <c r="C932">
        <v>100.70843993295448</v>
      </c>
      <c r="D932">
        <v>1.4182614417024464</v>
      </c>
    </row>
    <row r="933" spans="1:4" x14ac:dyDescent="0.35">
      <c r="A933">
        <v>12419337.501042362</v>
      </c>
      <c r="B933">
        <v>5.2838157196811242</v>
      </c>
      <c r="C933">
        <v>104.0213339432529</v>
      </c>
      <c r="D933">
        <v>1.4835117917143694</v>
      </c>
    </row>
    <row r="934" spans="1:4" x14ac:dyDescent="0.35">
      <c r="A934">
        <v>12686182.06408439</v>
      </c>
      <c r="B934">
        <v>5.1253479628315839</v>
      </c>
      <c r="C934">
        <v>96.620671392867393</v>
      </c>
      <c r="D934">
        <v>1.3586384265922224</v>
      </c>
    </row>
    <row r="935" spans="1:4" x14ac:dyDescent="0.35">
      <c r="A935">
        <v>12991938.201856794</v>
      </c>
      <c r="B935">
        <v>5.1022868293113444</v>
      </c>
      <c r="C935">
        <v>95.491251253340465</v>
      </c>
      <c r="D935">
        <v>1.3899195959675039</v>
      </c>
    </row>
    <row r="936" spans="1:4" x14ac:dyDescent="0.35">
      <c r="A936">
        <v>13264349.627182011</v>
      </c>
      <c r="B936">
        <v>4.9597809479567214</v>
      </c>
      <c r="C936">
        <v>92.287415265420123</v>
      </c>
      <c r="D936">
        <v>1.3588628998760306</v>
      </c>
    </row>
    <row r="937" spans="1:4" x14ac:dyDescent="0.35">
      <c r="A937">
        <v>12680617.373387814</v>
      </c>
      <c r="B937">
        <v>5.1091840797570542</v>
      </c>
      <c r="C937">
        <v>96.682783757174818</v>
      </c>
      <c r="D937">
        <v>1.3049351630045711</v>
      </c>
    </row>
    <row r="938" spans="1:4" x14ac:dyDescent="0.35">
      <c r="A938">
        <v>12747329.599941628</v>
      </c>
      <c r="B938">
        <v>5.1339061901224579</v>
      </c>
      <c r="C938">
        <v>99.594056598621066</v>
      </c>
      <c r="D938">
        <v>1.3573483263372454</v>
      </c>
    </row>
    <row r="939" spans="1:4" x14ac:dyDescent="0.35">
      <c r="A939">
        <v>12819600.002432177</v>
      </c>
      <c r="B939">
        <v>5.1439937113496974</v>
      </c>
      <c r="C939">
        <v>93.420235201505037</v>
      </c>
      <c r="D939">
        <v>1.3739527130111804</v>
      </c>
    </row>
    <row r="940" spans="1:4" x14ac:dyDescent="0.35">
      <c r="A940">
        <v>12930787.408619635</v>
      </c>
      <c r="B940">
        <v>5.0481702641910973</v>
      </c>
      <c r="C940">
        <v>96.367131838828413</v>
      </c>
      <c r="D940">
        <v>1.3913395320668387</v>
      </c>
    </row>
    <row r="941" spans="1:4" x14ac:dyDescent="0.35">
      <c r="A941">
        <v>12586117.524530243</v>
      </c>
      <c r="B941">
        <v>5.1970153299366872</v>
      </c>
      <c r="C941">
        <v>100.24352464573572</v>
      </c>
      <c r="D941">
        <v>1.4188526640018126</v>
      </c>
    </row>
    <row r="942" spans="1:4" x14ac:dyDescent="0.35">
      <c r="A942">
        <v>12608350.228277186</v>
      </c>
      <c r="B942">
        <v>5.1084858400829676</v>
      </c>
      <c r="C942">
        <v>99.458118080082514</v>
      </c>
      <c r="D942">
        <v>1.4101853217422695</v>
      </c>
    </row>
    <row r="943" spans="1:4" x14ac:dyDescent="0.35">
      <c r="A943">
        <v>12858519.1777157</v>
      </c>
      <c r="B943">
        <v>5.0384963121419091</v>
      </c>
      <c r="C943">
        <v>97.978159958331617</v>
      </c>
      <c r="D943">
        <v>1.403477482854133</v>
      </c>
    </row>
    <row r="944" spans="1:4" x14ac:dyDescent="0.35">
      <c r="A944">
        <v>12513839.521486547</v>
      </c>
      <c r="B944">
        <v>5.3078858203501822</v>
      </c>
      <c r="C944">
        <v>99.561151064843472</v>
      </c>
      <c r="D944">
        <v>1.3924366237467547</v>
      </c>
    </row>
    <row r="945" spans="1:4" x14ac:dyDescent="0.35">
      <c r="A945">
        <v>13175397.096328108</v>
      </c>
      <c r="B945">
        <v>5.0236463408714656</v>
      </c>
      <c r="C945">
        <v>91.384490449849167</v>
      </c>
      <c r="D945">
        <v>1.3714087701939346</v>
      </c>
    </row>
    <row r="946" spans="1:4" x14ac:dyDescent="0.35">
      <c r="A946">
        <v>12953022.283953192</v>
      </c>
      <c r="B946">
        <v>5.0952983881114671</v>
      </c>
      <c r="C946">
        <v>96.087671320476474</v>
      </c>
      <c r="D946">
        <v>1.3589429698221105</v>
      </c>
    </row>
    <row r="947" spans="1:4" x14ac:dyDescent="0.35">
      <c r="A947">
        <v>13175398.182121415</v>
      </c>
      <c r="B947">
        <v>5.0160509601171945</v>
      </c>
      <c r="C947">
        <v>93.085035662149565</v>
      </c>
      <c r="D947">
        <v>1.3149340352520957</v>
      </c>
    </row>
    <row r="948" spans="1:4" x14ac:dyDescent="0.35">
      <c r="A948">
        <v>12891874.748095954</v>
      </c>
      <c r="B948">
        <v>5.1401651328101003</v>
      </c>
      <c r="C948">
        <v>93.027596135251784</v>
      </c>
      <c r="D948">
        <v>1.3447139173693785</v>
      </c>
    </row>
    <row r="949" spans="1:4" x14ac:dyDescent="0.35">
      <c r="A949">
        <v>12597231.704817101</v>
      </c>
      <c r="B949">
        <v>5.2445039674211111</v>
      </c>
      <c r="C949">
        <v>97.828629647866492</v>
      </c>
      <c r="D949">
        <v>1.3973243473799306</v>
      </c>
    </row>
    <row r="950" spans="1:4" x14ac:dyDescent="0.35">
      <c r="A950">
        <v>12936344.498763064</v>
      </c>
      <c r="B950">
        <v>5.1508592906926847</v>
      </c>
      <c r="C950">
        <v>92.553491604237834</v>
      </c>
      <c r="D950">
        <v>1.3443837676147898</v>
      </c>
    </row>
    <row r="951" spans="1:4" x14ac:dyDescent="0.35">
      <c r="A951">
        <v>12852953.401225818</v>
      </c>
      <c r="B951">
        <v>5.1038277795306985</v>
      </c>
      <c r="C951">
        <v>93.655404508713659</v>
      </c>
      <c r="D951">
        <v>1.4464239671596584</v>
      </c>
    </row>
    <row r="952" spans="1:4" x14ac:dyDescent="0.35">
      <c r="A952">
        <v>12602794.223927062</v>
      </c>
      <c r="B952">
        <v>5.1910200334419123</v>
      </c>
      <c r="C952">
        <v>100.34719830424139</v>
      </c>
      <c r="D952">
        <v>1.411688075220825</v>
      </c>
    </row>
    <row r="953" spans="1:4" x14ac:dyDescent="0.35">
      <c r="A953">
        <v>12663942.845577607</v>
      </c>
      <c r="B953">
        <v>5.2502402534306514</v>
      </c>
      <c r="C953">
        <v>96.749987432056685</v>
      </c>
      <c r="D953">
        <v>1.3776863703566176</v>
      </c>
    </row>
    <row r="954" spans="1:4" x14ac:dyDescent="0.35">
      <c r="A954">
        <v>12363740.540568713</v>
      </c>
      <c r="B954">
        <v>5.3147706907288566</v>
      </c>
      <c r="C954">
        <v>97.46776960104836</v>
      </c>
      <c r="D954">
        <v>1.4084429193524581</v>
      </c>
    </row>
    <row r="955" spans="1:4" x14ac:dyDescent="0.35">
      <c r="A955">
        <v>12608350.228277186</v>
      </c>
      <c r="B955">
        <v>5.2248879165705384</v>
      </c>
      <c r="C955">
        <v>94.008785333376437</v>
      </c>
      <c r="D955">
        <v>1.3916881928745037</v>
      </c>
    </row>
    <row r="956" spans="1:4" x14ac:dyDescent="0.35">
      <c r="A956">
        <v>13086448.908647431</v>
      </c>
      <c r="B956">
        <v>5.1087691769403207</v>
      </c>
      <c r="C956">
        <v>95.142616814346752</v>
      </c>
      <c r="D956">
        <v>1.369698057032136</v>
      </c>
    </row>
    <row r="957" spans="1:4" x14ac:dyDescent="0.35">
      <c r="A957">
        <v>12858518.091922393</v>
      </c>
      <c r="B957">
        <v>5.1128588111810753</v>
      </c>
      <c r="C957">
        <v>95.107586021567258</v>
      </c>
      <c r="D957">
        <v>1.386204290821776</v>
      </c>
    </row>
    <row r="958" spans="1:4" x14ac:dyDescent="0.35">
      <c r="A958">
        <v>12880752.967255948</v>
      </c>
      <c r="B958">
        <v>5.0643278742252793</v>
      </c>
      <c r="C958">
        <v>94.288770704274711</v>
      </c>
      <c r="D958">
        <v>1.3527725046589034</v>
      </c>
    </row>
    <row r="959" spans="1:4" x14ac:dyDescent="0.35">
      <c r="A959">
        <v>12241441.125681009</v>
      </c>
      <c r="B959">
        <v>5.3297211658024954</v>
      </c>
      <c r="C959">
        <v>97.662615591561945</v>
      </c>
      <c r="D959">
        <v>1.4932769724849297</v>
      </c>
    </row>
    <row r="960" spans="1:4" x14ac:dyDescent="0.35">
      <c r="A960">
        <v>12474933.375722704</v>
      </c>
      <c r="B960">
        <v>5.2941360581567061</v>
      </c>
      <c r="C960">
        <v>95.690801530974085</v>
      </c>
      <c r="D960">
        <v>1.4323887117090102</v>
      </c>
    </row>
    <row r="961" spans="1:4" x14ac:dyDescent="0.35">
      <c r="A961">
        <v>12636145.451134089</v>
      </c>
      <c r="B961">
        <v>5.1526825041494435</v>
      </c>
      <c r="C961">
        <v>90.912653440448224</v>
      </c>
      <c r="D961">
        <v>1.416750778762434</v>
      </c>
    </row>
    <row r="962" spans="1:4" x14ac:dyDescent="0.35">
      <c r="A962">
        <v>12374861.23561541</v>
      </c>
      <c r="B962">
        <v>5.2183493843899695</v>
      </c>
      <c r="C962">
        <v>95.800085501406386</v>
      </c>
      <c r="D962">
        <v>1.4197414479622792</v>
      </c>
    </row>
    <row r="963" spans="1:4" x14ac:dyDescent="0.35">
      <c r="A963">
        <v>12791806.951161886</v>
      </c>
      <c r="B963">
        <v>5.0752046121447369</v>
      </c>
      <c r="C963">
        <v>91.389705744646392</v>
      </c>
      <c r="D963">
        <v>1.4029834284987024</v>
      </c>
    </row>
    <row r="964" spans="1:4" x14ac:dyDescent="0.35">
      <c r="A964">
        <v>13214309.75685179</v>
      </c>
      <c r="B964">
        <v>4.9600518118494303</v>
      </c>
      <c r="C964">
        <v>91.571094614052072</v>
      </c>
      <c r="D964">
        <v>1.3766148731046788</v>
      </c>
    </row>
    <row r="965" spans="1:4" x14ac:dyDescent="0.35">
      <c r="A965">
        <v>13019737.767886925</v>
      </c>
      <c r="B965">
        <v>5.0896856148086504</v>
      </c>
      <c r="C965">
        <v>96.349360760666002</v>
      </c>
      <c r="D965">
        <v>1.3946288509276195</v>
      </c>
    </row>
    <row r="966" spans="1:4" x14ac:dyDescent="0.35">
      <c r="A966">
        <v>12775129.16597176</v>
      </c>
      <c r="B966">
        <v>5.1349201025692457</v>
      </c>
      <c r="C966">
        <v>91.322628435708424</v>
      </c>
      <c r="D966">
        <v>1.4804455548158801</v>
      </c>
    </row>
    <row r="967" spans="1:4" x14ac:dyDescent="0.35">
      <c r="A967">
        <v>12224762.254697576</v>
      </c>
      <c r="B967">
        <v>5.4488628747392047</v>
      </c>
      <c r="C967">
        <v>96.576983775204226</v>
      </c>
      <c r="D967">
        <v>1.479870611504551</v>
      </c>
    </row>
    <row r="968" spans="1:4" x14ac:dyDescent="0.35">
      <c r="A968">
        <v>12830721.783272183</v>
      </c>
      <c r="B968">
        <v>5.1741954199532705</v>
      </c>
      <c r="C968">
        <v>93.246412121833558</v>
      </c>
      <c r="D968">
        <v>1.415173713066149</v>
      </c>
    </row>
    <row r="969" spans="1:4" x14ac:dyDescent="0.35">
      <c r="A969">
        <v>12736214.333861463</v>
      </c>
      <c r="B969">
        <v>5.1418786397462206</v>
      </c>
      <c r="C969">
        <v>90.020856682451424</v>
      </c>
      <c r="D969">
        <v>1.3358614950924534</v>
      </c>
    </row>
    <row r="970" spans="1:4" x14ac:dyDescent="0.35">
      <c r="A970">
        <v>12791803.693781966</v>
      </c>
      <c r="B970">
        <v>5.1290946736827827</v>
      </c>
      <c r="C970">
        <v>90.50557170783074</v>
      </c>
      <c r="D970">
        <v>1.3543657835639382</v>
      </c>
    </row>
    <row r="971" spans="1:4" x14ac:dyDescent="0.35">
      <c r="A971">
        <v>12597230.619023794</v>
      </c>
      <c r="B971">
        <v>5.2904004768887223</v>
      </c>
      <c r="C971">
        <v>92.538630050761952</v>
      </c>
      <c r="D971">
        <v>1.4396409394378791</v>
      </c>
    </row>
    <row r="972" spans="1:4" x14ac:dyDescent="0.35">
      <c r="A972">
        <v>13108687.041360907</v>
      </c>
      <c r="B972">
        <v>5.0856833877361156</v>
      </c>
      <c r="C972">
        <v>90.193213902592831</v>
      </c>
      <c r="D972">
        <v>1.3555134289493997</v>
      </c>
    </row>
    <row r="973" spans="1:4" x14ac:dyDescent="0.35">
      <c r="A973">
        <v>12919664.541986324</v>
      </c>
      <c r="B973">
        <v>5.0731715778658826</v>
      </c>
      <c r="C973">
        <v>92.082273684070785</v>
      </c>
      <c r="D973">
        <v>1.3856606404543914</v>
      </c>
    </row>
    <row r="974" spans="1:4" x14ac:dyDescent="0.35">
      <c r="A974">
        <v>12619465.494357349</v>
      </c>
      <c r="B974">
        <v>5.1101525974188</v>
      </c>
      <c r="C974">
        <v>93.478534711022832</v>
      </c>
      <c r="D974">
        <v>1.4151033672828393</v>
      </c>
    </row>
    <row r="975" spans="1:4" x14ac:dyDescent="0.35">
      <c r="A975">
        <v>12847395.225289082</v>
      </c>
      <c r="B975">
        <v>5.0653606333731842</v>
      </c>
      <c r="C975">
        <v>89.846352497882293</v>
      </c>
      <c r="D975">
        <v>1.3623359111178166</v>
      </c>
    </row>
    <row r="976" spans="1:4" x14ac:dyDescent="0.35">
      <c r="A976">
        <v>12697296.244371248</v>
      </c>
      <c r="B976">
        <v>5.0735754244453171</v>
      </c>
      <c r="C976">
        <v>92.257407028902165</v>
      </c>
      <c r="D976">
        <v>1.3775657569540694</v>
      </c>
    </row>
    <row r="977" spans="1:4" x14ac:dyDescent="0.35">
      <c r="A977">
        <v>12397098.282535579</v>
      </c>
      <c r="B977">
        <v>5.2798419695855916</v>
      </c>
      <c r="C977">
        <v>90.393254919180507</v>
      </c>
      <c r="D977">
        <v>1.4700484985486948</v>
      </c>
    </row>
    <row r="978" spans="1:4" x14ac:dyDescent="0.35">
      <c r="A978">
        <v>13142037.182774628</v>
      </c>
      <c r="B978">
        <v>5.0220154338860574</v>
      </c>
      <c r="C978">
        <v>89.889378514429353</v>
      </c>
      <c r="D978">
        <v>1.3951710872271963</v>
      </c>
    </row>
    <row r="979" spans="1:4" x14ac:dyDescent="0.35">
      <c r="A979">
        <v>12719533.291291418</v>
      </c>
      <c r="B979">
        <v>5.2299165812099471</v>
      </c>
      <c r="C979">
        <v>89.494547010972326</v>
      </c>
      <c r="D979">
        <v>1.3891276850015974</v>
      </c>
    </row>
    <row r="980" spans="1:4" x14ac:dyDescent="0.35">
      <c r="A980">
        <v>12630586.189404048</v>
      </c>
      <c r="B980">
        <v>5.2332947406028643</v>
      </c>
      <c r="C980">
        <v>90.605126529537912</v>
      </c>
      <c r="D980">
        <v>1.4068233088517594</v>
      </c>
    </row>
    <row r="981" spans="1:4" x14ac:dyDescent="0.35">
      <c r="A981">
        <v>13119802.307441073</v>
      </c>
      <c r="B981">
        <v>4.9491713128754764</v>
      </c>
      <c r="C981">
        <v>89.43505915217581</v>
      </c>
      <c r="D981">
        <v>1.396688952141566</v>
      </c>
    </row>
    <row r="982" spans="1:4" x14ac:dyDescent="0.35">
      <c r="A982">
        <v>12941903.760493107</v>
      </c>
      <c r="B982">
        <v>4.9759649952803464</v>
      </c>
      <c r="C982">
        <v>89.80655636363953</v>
      </c>
      <c r="D982">
        <v>1.363542908882281</v>
      </c>
    </row>
    <row r="983" spans="1:4" x14ac:dyDescent="0.35">
      <c r="A983">
        <v>12019065.227512786</v>
      </c>
      <c r="B983">
        <v>5.5152876591348434</v>
      </c>
      <c r="C983">
        <v>97.673279893161492</v>
      </c>
      <c r="D983">
        <v>1.5199816208762289</v>
      </c>
    </row>
    <row r="984" spans="1:4" x14ac:dyDescent="0.35">
      <c r="A984">
        <v>12480488.294279519</v>
      </c>
      <c r="B984">
        <v>5.2142737953864291</v>
      </c>
      <c r="C984">
        <v>87.184904195609775</v>
      </c>
      <c r="D984">
        <v>1.4290816536308706</v>
      </c>
    </row>
    <row r="985" spans="1:4" x14ac:dyDescent="0.35">
      <c r="A985">
        <v>12524961.302326551</v>
      </c>
      <c r="B985">
        <v>5.2925200703336177</v>
      </c>
      <c r="C985">
        <v>90.134968765058787</v>
      </c>
      <c r="D985">
        <v>1.4302141015565206</v>
      </c>
    </row>
    <row r="986" spans="1:4" x14ac:dyDescent="0.35">
      <c r="A986">
        <v>12369307.402851902</v>
      </c>
      <c r="B986">
        <v>5.2368728314738631</v>
      </c>
      <c r="C986">
        <v>91.683104558851994</v>
      </c>
      <c r="D986">
        <v>1.4688620169222619</v>
      </c>
    </row>
    <row r="987" spans="1:4" x14ac:dyDescent="0.35">
      <c r="A987">
        <v>12563877.220230153</v>
      </c>
      <c r="B987">
        <v>5.2504624000207416</v>
      </c>
      <c r="C987">
        <v>90.962845753805439</v>
      </c>
      <c r="D987">
        <v>1.3736322901294622</v>
      </c>
    </row>
    <row r="988" spans="1:4" x14ac:dyDescent="0.35">
      <c r="A988">
        <v>12352624.188695241</v>
      </c>
      <c r="B988">
        <v>5.233143396496085</v>
      </c>
      <c r="C988">
        <v>91.110990080158899</v>
      </c>
      <c r="D988">
        <v>1.4699466424886751</v>
      </c>
    </row>
    <row r="989" spans="1:4" x14ac:dyDescent="0.35">
      <c r="A989">
        <v>12725093.638814766</v>
      </c>
      <c r="B989">
        <v>5.1821958853984098</v>
      </c>
      <c r="C989">
        <v>87.263520616712768</v>
      </c>
      <c r="D989">
        <v>1.4077204497844922</v>
      </c>
    </row>
    <row r="990" spans="1:4" x14ac:dyDescent="0.35">
      <c r="A990">
        <v>13025295.94382366</v>
      </c>
      <c r="B990">
        <v>5.1080003767888096</v>
      </c>
      <c r="C990">
        <v>87.768072511949953</v>
      </c>
      <c r="D990">
        <v>1.3232661106581596</v>
      </c>
    </row>
    <row r="991" spans="1:4" x14ac:dyDescent="0.35">
      <c r="A991">
        <v>12319270.789901601</v>
      </c>
      <c r="B991">
        <v>5.178719342040818</v>
      </c>
      <c r="C991">
        <v>91.288609121852446</v>
      </c>
      <c r="D991">
        <v>1.4081181689178968</v>
      </c>
    </row>
    <row r="992" spans="1:4" x14ac:dyDescent="0.35">
      <c r="A992">
        <v>13114243.045711029</v>
      </c>
      <c r="B992">
        <v>5.046224147996333</v>
      </c>
      <c r="C992">
        <v>84.96695083724434</v>
      </c>
      <c r="D992">
        <v>1.2880389899222615</v>
      </c>
    </row>
    <row r="993" spans="1:4" x14ac:dyDescent="0.35">
      <c r="A993">
        <v>12613911.661593841</v>
      </c>
      <c r="B993">
        <v>5.1115222207426187</v>
      </c>
      <c r="C993">
        <v>90.4700281693531</v>
      </c>
      <c r="D993">
        <v>1.4016395921723774</v>
      </c>
    </row>
    <row r="994" spans="1:4" x14ac:dyDescent="0.35">
      <c r="A994">
        <v>12541642.344896598</v>
      </c>
      <c r="B994">
        <v>5.1693455064778915</v>
      </c>
      <c r="C994">
        <v>88.203164178549741</v>
      </c>
      <c r="D994">
        <v>1.3415329173020312</v>
      </c>
    </row>
    <row r="995" spans="1:4" x14ac:dyDescent="0.35">
      <c r="A995">
        <v>12902992.185762731</v>
      </c>
      <c r="B995">
        <v>5.1236730012361713</v>
      </c>
      <c r="C995">
        <v>88.424636227181409</v>
      </c>
      <c r="D995">
        <v>1.4175756686518299</v>
      </c>
    </row>
    <row r="996" spans="1:4" x14ac:dyDescent="0.35">
      <c r="A996">
        <v>13158720.396931289</v>
      </c>
      <c r="B996">
        <v>5.0156482981422865</v>
      </c>
      <c r="C996">
        <v>86.59796241655026</v>
      </c>
      <c r="D996">
        <v>1.3225081868557511</v>
      </c>
    </row>
    <row r="997" spans="1:4" x14ac:dyDescent="0.35">
      <c r="A997">
        <v>12458247.989979431</v>
      </c>
      <c r="B997">
        <v>5.3440652920240401</v>
      </c>
      <c r="C997">
        <v>91.552799605626277</v>
      </c>
      <c r="D997">
        <v>1.4360901116286704</v>
      </c>
    </row>
    <row r="998" spans="1:4" x14ac:dyDescent="0.35">
      <c r="A998">
        <v>12702855.50610129</v>
      </c>
      <c r="B998">
        <v>5.0757314187094158</v>
      </c>
      <c r="C998">
        <v>90.211529198350263</v>
      </c>
      <c r="D998">
        <v>1.4276702520922482</v>
      </c>
    </row>
    <row r="999" spans="1:4" x14ac:dyDescent="0.35">
      <c r="A999">
        <v>12374866.664581943</v>
      </c>
      <c r="B999">
        <v>5.3908545298556456</v>
      </c>
      <c r="C999">
        <v>92.03518778867624</v>
      </c>
      <c r="D999">
        <v>1.4412789727667892</v>
      </c>
    </row>
    <row r="1000" spans="1:4" x14ac:dyDescent="0.35">
      <c r="A1000">
        <v>12819600.002432177</v>
      </c>
      <c r="B1000">
        <v>5.1691450601596545</v>
      </c>
      <c r="C1000">
        <v>88.65728475489928</v>
      </c>
      <c r="D1000">
        <v>1.3678886059943696</v>
      </c>
    </row>
    <row r="1001" spans="1:4" x14ac:dyDescent="0.35">
      <c r="A1001">
        <v>12997496.37779353</v>
      </c>
      <c r="B1001">
        <v>5.10694893708345</v>
      </c>
      <c r="C1001">
        <v>85.424628139123485</v>
      </c>
      <c r="D1001">
        <v>1.3833442443581951</v>
      </c>
    </row>
    <row r="1002" spans="1:4" x14ac:dyDescent="0.35">
      <c r="A1002">
        <v>12725093.638814766</v>
      </c>
      <c r="B1002">
        <v>5.0922004009000972</v>
      </c>
      <c r="C1002">
        <v>85.015322306554737</v>
      </c>
      <c r="D1002">
        <v>1.4007388439376907</v>
      </c>
    </row>
    <row r="1003" spans="1:4" x14ac:dyDescent="0.35">
      <c r="A1003">
        <v>12836279.959208917</v>
      </c>
      <c r="B1003">
        <v>5.1061264018215491</v>
      </c>
      <c r="C1003">
        <v>90.9803024468942</v>
      </c>
      <c r="D1003">
        <v>1.358324541155806</v>
      </c>
    </row>
    <row r="1004" spans="1:4" x14ac:dyDescent="0.35">
      <c r="A1004">
        <v>13125361.569171114</v>
      </c>
      <c r="B1004">
        <v>5.0419500095505816</v>
      </c>
      <c r="C1004">
        <v>86.383475087488563</v>
      </c>
      <c r="D1004">
        <v>1.3859440738818662</v>
      </c>
    </row>
    <row r="1005" spans="1:4" x14ac:dyDescent="0.35">
      <c r="A1005">
        <v>12597234.962197021</v>
      </c>
      <c r="B1005">
        <v>5.2745121132175914</v>
      </c>
      <c r="C1005">
        <v>91.157227392854026</v>
      </c>
      <c r="D1005">
        <v>1.3770473504016132</v>
      </c>
    </row>
    <row r="1006" spans="1:4" x14ac:dyDescent="0.35">
      <c r="A1006">
        <v>13269904.545738826</v>
      </c>
      <c r="B1006">
        <v>4.938433603834457</v>
      </c>
      <c r="C1006">
        <v>81.086747248484116</v>
      </c>
      <c r="D1006">
        <v>1.3716845252309655</v>
      </c>
    </row>
    <row r="1007" spans="1:4" x14ac:dyDescent="0.35">
      <c r="A1007">
        <v>12669499.935721036</v>
      </c>
      <c r="B1007">
        <v>5.2321409218226247</v>
      </c>
      <c r="C1007">
        <v>89.161249269514485</v>
      </c>
      <c r="D1007">
        <v>1.3534148519946518</v>
      </c>
    </row>
    <row r="1008" spans="1:4" x14ac:dyDescent="0.35">
      <c r="A1008">
        <v>12725101.239367912</v>
      </c>
      <c r="B1008">
        <v>5.2215114207908355</v>
      </c>
      <c r="C1008">
        <v>89.491602406126532</v>
      </c>
      <c r="D1008">
        <v>1.3946287308226775</v>
      </c>
    </row>
    <row r="1009" spans="1:4" x14ac:dyDescent="0.35">
      <c r="A1009">
        <v>12819604.345605403</v>
      </c>
      <c r="B1009">
        <v>5.0876154336815178</v>
      </c>
      <c r="C1009">
        <v>87.962749555148648</v>
      </c>
      <c r="D1009">
        <v>1.3921444270551964</v>
      </c>
    </row>
    <row r="1010" spans="1:4" x14ac:dyDescent="0.35">
      <c r="A1010">
        <v>13047531.904950524</v>
      </c>
      <c r="B1010">
        <v>4.9390905189484302</v>
      </c>
      <c r="C1010">
        <v>86.193238019765602</v>
      </c>
      <c r="D1010">
        <v>1.3780391725434371</v>
      </c>
    </row>
    <row r="1011" spans="1:4" x14ac:dyDescent="0.35">
      <c r="A1011">
        <v>12602793.138133757</v>
      </c>
      <c r="B1011">
        <v>5.1672009050407635</v>
      </c>
      <c r="C1011">
        <v>86.617539810098478</v>
      </c>
      <c r="D1011">
        <v>1.4442927466297675</v>
      </c>
    </row>
    <row r="1012" spans="1:4" x14ac:dyDescent="0.35">
      <c r="A1012">
        <v>12808484.736352013</v>
      </c>
      <c r="B1012">
        <v>5.0651229227825709</v>
      </c>
      <c r="C1012">
        <v>84.321016722705451</v>
      </c>
      <c r="D1012">
        <v>1.3968216264571087</v>
      </c>
    </row>
    <row r="1013" spans="1:4" x14ac:dyDescent="0.35">
      <c r="A1013">
        <v>12269233.091157995</v>
      </c>
      <c r="B1013">
        <v>5.3475534007853414</v>
      </c>
      <c r="C1013">
        <v>89.046608743089109</v>
      </c>
      <c r="D1013">
        <v>1.4690754503508097</v>
      </c>
    </row>
    <row r="1014" spans="1:4" x14ac:dyDescent="0.35">
      <c r="A1014">
        <v>12730652.900544807</v>
      </c>
      <c r="B1014">
        <v>5.158098749755645</v>
      </c>
      <c r="C1014">
        <v>86.498469999016748</v>
      </c>
      <c r="D1014">
        <v>1.3381900512185156</v>
      </c>
    </row>
    <row r="1015" spans="1:4" x14ac:dyDescent="0.35">
      <c r="A1015">
        <v>12819606.517192017</v>
      </c>
      <c r="B1015">
        <v>4.9488455892697294</v>
      </c>
      <c r="C1015">
        <v>84.305350934076202</v>
      </c>
      <c r="D1015">
        <v>1.4120692395209815</v>
      </c>
    </row>
    <row r="1016" spans="1:4" x14ac:dyDescent="0.35">
      <c r="A1016">
        <v>12802927.646208584</v>
      </c>
      <c r="B1016">
        <v>5.141138492476494</v>
      </c>
      <c r="C1016">
        <v>80.984752610675386</v>
      </c>
      <c r="D1016">
        <v>1.3826814839664539</v>
      </c>
    </row>
    <row r="1017" spans="1:4" x14ac:dyDescent="0.35">
      <c r="A1017">
        <v>12697302.759131087</v>
      </c>
      <c r="B1017">
        <v>5.1681435822867963</v>
      </c>
      <c r="C1017">
        <v>89.229639586090414</v>
      </c>
      <c r="D1017">
        <v>1.3968075134081477</v>
      </c>
    </row>
    <row r="1018" spans="1:4" x14ac:dyDescent="0.35">
      <c r="A1018">
        <v>12702860.935067823</v>
      </c>
      <c r="B1018">
        <v>5.1133667123907784</v>
      </c>
      <c r="C1018">
        <v>84.169213044932121</v>
      </c>
      <c r="D1018">
        <v>1.4119327840497475</v>
      </c>
    </row>
    <row r="1019" spans="1:4" x14ac:dyDescent="0.35">
      <c r="A1019">
        <v>12202528.465157328</v>
      </c>
      <c r="B1019">
        <v>5.4414771986606931</v>
      </c>
      <c r="C1019">
        <v>87.498084743702478</v>
      </c>
      <c r="D1019">
        <v>1.4689153940144937</v>
      </c>
    </row>
    <row r="1020" spans="1:4" x14ac:dyDescent="0.35">
      <c r="A1020">
        <v>12597236.047990328</v>
      </c>
      <c r="B1020">
        <v>5.3036379901762407</v>
      </c>
      <c r="C1020">
        <v>87.446972296072232</v>
      </c>
      <c r="D1020">
        <v>1.4290613434066834</v>
      </c>
    </row>
    <row r="1021" spans="1:4" x14ac:dyDescent="0.35">
      <c r="A1021">
        <v>12430458.196089059</v>
      </c>
      <c r="B1021">
        <v>5.2799842212008752</v>
      </c>
      <c r="C1021">
        <v>86.969372082316383</v>
      </c>
      <c r="D1021">
        <v>1.4518086984287613</v>
      </c>
    </row>
    <row r="1022" spans="1:4" x14ac:dyDescent="0.35">
      <c r="A1022">
        <v>12669507.536274184</v>
      </c>
      <c r="B1022">
        <v>5.0469681192866149</v>
      </c>
      <c r="C1022">
        <v>84.906531987398992</v>
      </c>
      <c r="D1022">
        <v>1.3823405102308914</v>
      </c>
    </row>
    <row r="1023" spans="1:4" x14ac:dyDescent="0.35">
      <c r="A1023">
        <v>12619474.180703802</v>
      </c>
      <c r="B1023">
        <v>5.1982557062020316</v>
      </c>
      <c r="C1023">
        <v>84.454357977426099</v>
      </c>
      <c r="D1023">
        <v>1.3763805296300553</v>
      </c>
    </row>
    <row r="1024" spans="1:4" x14ac:dyDescent="0.35">
      <c r="A1024">
        <v>12508282.431343118</v>
      </c>
      <c r="B1024">
        <v>5.1671311016334451</v>
      </c>
      <c r="C1024">
        <v>88.611874253779092</v>
      </c>
      <c r="D1024">
        <v>1.387728071754819</v>
      </c>
    </row>
    <row r="1025" spans="1:4" x14ac:dyDescent="0.35">
      <c r="A1025">
        <v>12352629.617661774</v>
      </c>
      <c r="B1025">
        <v>5.3501532708295647</v>
      </c>
      <c r="C1025">
        <v>85.736747071784833</v>
      </c>
      <c r="D1025">
        <v>1.4636529270195964</v>
      </c>
    </row>
    <row r="1026" spans="1:4" x14ac:dyDescent="0.35">
      <c r="A1026">
        <v>12736212.162274851</v>
      </c>
      <c r="B1026">
        <v>5.1331502110680187</v>
      </c>
      <c r="C1026">
        <v>83.435747314521961</v>
      </c>
      <c r="D1026">
        <v>1.3506855352934068</v>
      </c>
    </row>
    <row r="1027" spans="1:4" x14ac:dyDescent="0.35">
      <c r="A1027">
        <v>12852959.915985657</v>
      </c>
      <c r="B1027">
        <v>5.003477675105942</v>
      </c>
      <c r="C1027">
        <v>83.417334791434442</v>
      </c>
      <c r="D1027">
        <v>1.4040845258006922</v>
      </c>
    </row>
    <row r="1028" spans="1:4" x14ac:dyDescent="0.35">
      <c r="A1028">
        <v>13147596.444504671</v>
      </c>
      <c r="B1028">
        <v>4.965769620919489</v>
      </c>
      <c r="C1028">
        <v>76.990766869408489</v>
      </c>
      <c r="D1028">
        <v>1.375998130530822</v>
      </c>
    </row>
    <row r="1029" spans="1:4" x14ac:dyDescent="0.35">
      <c r="A1029">
        <v>12869635.529589171</v>
      </c>
      <c r="B1029">
        <v>5.18014971885425</v>
      </c>
      <c r="C1029">
        <v>81.805779593390838</v>
      </c>
      <c r="D1029">
        <v>1.3996766777792096</v>
      </c>
    </row>
    <row r="1030" spans="1:4" x14ac:dyDescent="0.35">
      <c r="A1030">
        <v>13336613.514912721</v>
      </c>
      <c r="B1030">
        <v>4.9820939459468176</v>
      </c>
      <c r="C1030">
        <v>76.657659691675519</v>
      </c>
      <c r="D1030">
        <v>1.3398419116461979</v>
      </c>
    </row>
    <row r="1031" spans="1:4" x14ac:dyDescent="0.35">
      <c r="A1031">
        <v>12486046.470216256</v>
      </c>
      <c r="B1031">
        <v>5.3455240411535518</v>
      </c>
      <c r="C1031">
        <v>84.333901403250664</v>
      </c>
      <c r="D1031">
        <v>1.4489028349979203</v>
      </c>
    </row>
    <row r="1032" spans="1:4" x14ac:dyDescent="0.35">
      <c r="A1032">
        <v>12925225.975302979</v>
      </c>
      <c r="B1032">
        <v>5.0916328844542074</v>
      </c>
      <c r="C1032">
        <v>79.951157759729483</v>
      </c>
      <c r="D1032">
        <v>1.3223412508292316</v>
      </c>
    </row>
    <row r="1033" spans="1:4" x14ac:dyDescent="0.35">
      <c r="A1033">
        <v>13069770.037663998</v>
      </c>
      <c r="B1033">
        <v>5.0012947004545127</v>
      </c>
      <c r="C1033">
        <v>83.10457263057738</v>
      </c>
      <c r="D1033">
        <v>1.3561509097181279</v>
      </c>
    </row>
    <row r="1034" spans="1:4" x14ac:dyDescent="0.35">
      <c r="A1034">
        <v>12780691.685081722</v>
      </c>
      <c r="B1034">
        <v>5.0839682119353826</v>
      </c>
      <c r="C1034">
        <v>84.840630586337568</v>
      </c>
      <c r="D1034">
        <v>1.335557467417186</v>
      </c>
    </row>
    <row r="1035" spans="1:4" x14ac:dyDescent="0.35">
      <c r="A1035">
        <v>12708414.767831333</v>
      </c>
      <c r="B1035">
        <v>5.0446395318903781</v>
      </c>
      <c r="C1035">
        <v>83.499569118857565</v>
      </c>
      <c r="D1035">
        <v>1.3702436436375134</v>
      </c>
    </row>
    <row r="1036" spans="1:4" x14ac:dyDescent="0.35">
      <c r="A1036">
        <v>12491604.646152992</v>
      </c>
      <c r="B1036">
        <v>5.1669103143893551</v>
      </c>
      <c r="C1036">
        <v>82.583800373455574</v>
      </c>
      <c r="D1036">
        <v>1.4002494269452537</v>
      </c>
    </row>
    <row r="1037" spans="1:4" x14ac:dyDescent="0.35">
      <c r="A1037">
        <v>12430457.110295754</v>
      </c>
      <c r="B1037">
        <v>5.2916109610253841</v>
      </c>
      <c r="C1037">
        <v>80.858350318503909</v>
      </c>
      <c r="D1037">
        <v>1.3615728780538361</v>
      </c>
    </row>
    <row r="1038" spans="1:4" x14ac:dyDescent="0.35">
      <c r="A1038">
        <v>12536077.654200023</v>
      </c>
      <c r="B1038">
        <v>5.2399331447873365</v>
      </c>
      <c r="C1038">
        <v>82.319902760136983</v>
      </c>
      <c r="D1038">
        <v>1.4909582821381619</v>
      </c>
    </row>
    <row r="1039" spans="1:4" x14ac:dyDescent="0.35">
      <c r="A1039">
        <v>12752897.548018124</v>
      </c>
      <c r="B1039">
        <v>5.1464865879652466</v>
      </c>
      <c r="C1039">
        <v>84.060238579044011</v>
      </c>
      <c r="D1039">
        <v>1.4229389428318282</v>
      </c>
    </row>
    <row r="1040" spans="1:4" x14ac:dyDescent="0.35">
      <c r="A1040">
        <v>12730652.900544807</v>
      </c>
      <c r="B1040">
        <v>5.1327711265094997</v>
      </c>
      <c r="C1040">
        <v>83.738794871061131</v>
      </c>
      <c r="D1040">
        <v>1.4044887971358089</v>
      </c>
    </row>
    <row r="1041" spans="1:4" x14ac:dyDescent="0.35">
      <c r="A1041">
        <v>12552756.525183456</v>
      </c>
      <c r="B1041">
        <v>5.1815977084152909</v>
      </c>
      <c r="C1041">
        <v>85.34146003178266</v>
      </c>
      <c r="D1041">
        <v>1.3589240380957548</v>
      </c>
    </row>
    <row r="1042" spans="1:4" x14ac:dyDescent="0.35">
      <c r="A1042">
        <v>12902992.185762731</v>
      </c>
      <c r="B1042">
        <v>5.136597980219582</v>
      </c>
      <c r="C1042">
        <v>78.325418787102166</v>
      </c>
      <c r="D1042">
        <v>1.3977795205979546</v>
      </c>
    </row>
    <row r="1043" spans="1:4" x14ac:dyDescent="0.35">
      <c r="A1043">
        <v>12797362.955512008</v>
      </c>
      <c r="B1043">
        <v>5.1816018191464304</v>
      </c>
      <c r="C1043">
        <v>79.860530009971427</v>
      </c>
      <c r="D1043">
        <v>1.405845545282091</v>
      </c>
    </row>
    <row r="1044" spans="1:4" x14ac:dyDescent="0.35">
      <c r="A1044">
        <v>12513841.693073161</v>
      </c>
      <c r="B1044">
        <v>5.1150808307595232</v>
      </c>
      <c r="C1044">
        <v>84.762619395480939</v>
      </c>
      <c r="D1044">
        <v>1.4368099138763852</v>
      </c>
    </row>
    <row r="1045" spans="1:4" x14ac:dyDescent="0.35">
      <c r="A1045">
        <v>12124693.371970203</v>
      </c>
      <c r="B1045">
        <v>5.3856251479850572</v>
      </c>
      <c r="C1045">
        <v>84.973344747630236</v>
      </c>
      <c r="D1045">
        <v>1.4453710573966665</v>
      </c>
    </row>
    <row r="1046" spans="1:4" x14ac:dyDescent="0.35">
      <c r="A1046">
        <v>12241440.039887704</v>
      </c>
      <c r="B1046">
        <v>5.3969329947428593</v>
      </c>
      <c r="C1046">
        <v>85.326438720883274</v>
      </c>
      <c r="D1046">
        <v>1.4442875735779876</v>
      </c>
    </row>
    <row r="1047" spans="1:4" x14ac:dyDescent="0.35">
      <c r="A1047">
        <v>12947465.193809763</v>
      </c>
      <c r="B1047">
        <v>5.1704793915079703</v>
      </c>
      <c r="C1047">
        <v>76.583019081058566</v>
      </c>
      <c r="D1047">
        <v>1.399840413108423</v>
      </c>
    </row>
    <row r="1048" spans="1:4" x14ac:dyDescent="0.35">
      <c r="A1048">
        <v>12936347.756142985</v>
      </c>
      <c r="B1048">
        <v>5.0872554491744717</v>
      </c>
      <c r="C1048">
        <v>77.847745983243982</v>
      </c>
      <c r="D1048">
        <v>1.4044772266621257</v>
      </c>
    </row>
    <row r="1049" spans="1:4" x14ac:dyDescent="0.35">
      <c r="A1049">
        <v>12441574.547962531</v>
      </c>
      <c r="B1049">
        <v>5.3208426819156518</v>
      </c>
      <c r="C1049">
        <v>80.365149921187836</v>
      </c>
      <c r="D1049">
        <v>1.437121770629322</v>
      </c>
    </row>
    <row r="1050" spans="1:4" x14ac:dyDescent="0.35">
      <c r="A1050">
        <v>12958580.459889926</v>
      </c>
      <c r="B1050">
        <v>5.0673733140081172</v>
      </c>
      <c r="C1050">
        <v>78.605439850277321</v>
      </c>
      <c r="D1050">
        <v>1.3283647458431775</v>
      </c>
    </row>
    <row r="1051" spans="1:4" x14ac:dyDescent="0.35">
      <c r="A1051">
        <v>12747330.685734935</v>
      </c>
      <c r="B1051">
        <v>5.2368286901619649</v>
      </c>
      <c r="C1051">
        <v>80.820946262074344</v>
      </c>
      <c r="D1051">
        <v>1.3486359507726893</v>
      </c>
    </row>
    <row r="1052" spans="1:4" x14ac:dyDescent="0.35">
      <c r="A1052">
        <v>12691742.411607739</v>
      </c>
      <c r="B1052">
        <v>5.1853010784921638</v>
      </c>
      <c r="C1052">
        <v>77.863522785354988</v>
      </c>
      <c r="D1052">
        <v>1.3589182250948157</v>
      </c>
    </row>
    <row r="1053" spans="1:4" x14ac:dyDescent="0.35">
      <c r="A1053">
        <v>12775129.16597176</v>
      </c>
      <c r="B1053">
        <v>5.0766066476226257</v>
      </c>
      <c r="C1053">
        <v>79.661127203293873</v>
      </c>
      <c r="D1053">
        <v>1.3457014759754378</v>
      </c>
    </row>
    <row r="1054" spans="1:4" x14ac:dyDescent="0.35">
      <c r="A1054">
        <v>13103128.865424171</v>
      </c>
      <c r="B1054">
        <v>5.0623839504041879</v>
      </c>
      <c r="C1054">
        <v>78.976799402640211</v>
      </c>
      <c r="D1054">
        <v>1.3577836639709939</v>
      </c>
    </row>
    <row r="1055" spans="1:4" x14ac:dyDescent="0.35">
      <c r="A1055">
        <v>12886313.314779298</v>
      </c>
      <c r="B1055">
        <v>5.145834774520524</v>
      </c>
      <c r="C1055">
        <v>80.418717317765939</v>
      </c>
      <c r="D1055">
        <v>1.3866614376210529</v>
      </c>
    </row>
    <row r="1056" spans="1:4" x14ac:dyDescent="0.35">
      <c r="A1056">
        <v>12741775.767178118</v>
      </c>
      <c r="B1056">
        <v>5.2181692497106091</v>
      </c>
      <c r="C1056">
        <v>79.982550150245203</v>
      </c>
      <c r="D1056">
        <v>1.3788581744615667</v>
      </c>
    </row>
    <row r="1057" spans="1:4" x14ac:dyDescent="0.35">
      <c r="A1057">
        <v>12474925.775169557</v>
      </c>
      <c r="B1057">
        <v>5.1862956489588035</v>
      </c>
      <c r="C1057">
        <v>79.688640251117391</v>
      </c>
      <c r="D1057">
        <v>1.4190359001333708</v>
      </c>
    </row>
    <row r="1058" spans="1:4" x14ac:dyDescent="0.35">
      <c r="A1058">
        <v>12752895.37643151</v>
      </c>
      <c r="B1058">
        <v>5.149973746795828</v>
      </c>
      <c r="C1058">
        <v>76.983332350967416</v>
      </c>
      <c r="D1058">
        <v>1.3628517611928201</v>
      </c>
    </row>
    <row r="1059" spans="1:4" x14ac:dyDescent="0.35">
      <c r="A1059">
        <v>12841840.306732267</v>
      </c>
      <c r="B1059">
        <v>5.0268578313456747</v>
      </c>
      <c r="C1059">
        <v>74.842318684940437</v>
      </c>
      <c r="D1059">
        <v>1.4104891113831404</v>
      </c>
    </row>
    <row r="1060" spans="1:4" x14ac:dyDescent="0.35">
      <c r="A1060">
        <v>12819602.174018791</v>
      </c>
      <c r="B1060">
        <v>5.1066981212059046</v>
      </c>
      <c r="C1060">
        <v>77.532129265225706</v>
      </c>
      <c r="D1060">
        <v>1.3808828871146079</v>
      </c>
    </row>
    <row r="1061" spans="1:4" x14ac:dyDescent="0.35">
      <c r="A1061">
        <v>12636146.536927396</v>
      </c>
      <c r="B1061">
        <v>5.2151548384651987</v>
      </c>
      <c r="C1061">
        <v>81.082079754287193</v>
      </c>
      <c r="D1061">
        <v>1.4123562665748217</v>
      </c>
    </row>
    <row r="1062" spans="1:4" x14ac:dyDescent="0.35">
      <c r="A1062">
        <v>12769570.990035024</v>
      </c>
      <c r="B1062">
        <v>5.0196095077194673</v>
      </c>
      <c r="C1062">
        <v>77.553757695691587</v>
      </c>
      <c r="D1062">
        <v>1.3949900011277356</v>
      </c>
    </row>
    <row r="1063" spans="1:4" x14ac:dyDescent="0.35">
      <c r="A1063">
        <v>12574996.829483544</v>
      </c>
      <c r="B1063">
        <v>5.3156701470488299</v>
      </c>
      <c r="C1063">
        <v>81.883054939028341</v>
      </c>
      <c r="D1063">
        <v>1.3582870690120621</v>
      </c>
    </row>
    <row r="1064" spans="1:4" x14ac:dyDescent="0.35">
      <c r="A1064">
        <v>12814043.998082055</v>
      </c>
      <c r="B1064">
        <v>5.173121157814017</v>
      </c>
      <c r="C1064">
        <v>76.307529920904699</v>
      </c>
      <c r="D1064">
        <v>1.364148321769947</v>
      </c>
    </row>
    <row r="1065" spans="1:4" x14ac:dyDescent="0.35">
      <c r="A1065">
        <v>12986382.197506672</v>
      </c>
      <c r="B1065">
        <v>5.0556687218876561</v>
      </c>
      <c r="C1065">
        <v>76.696142330742717</v>
      </c>
      <c r="D1065">
        <v>1.3075623862836037</v>
      </c>
    </row>
    <row r="1066" spans="1:4" x14ac:dyDescent="0.35">
      <c r="A1066">
        <v>12658384.669640873</v>
      </c>
      <c r="B1066">
        <v>5.2428831576771344</v>
      </c>
      <c r="C1066">
        <v>77.819496799984393</v>
      </c>
      <c r="D1066">
        <v>1.4212806694655524</v>
      </c>
    </row>
    <row r="1067" spans="1:4" x14ac:dyDescent="0.35">
      <c r="A1067">
        <v>12541643.430689905</v>
      </c>
      <c r="B1067">
        <v>5.3519699155192075</v>
      </c>
      <c r="C1067">
        <v>77.787769208717407</v>
      </c>
      <c r="D1067">
        <v>1.4185710735156813</v>
      </c>
    </row>
    <row r="1068" spans="1:4" x14ac:dyDescent="0.35">
      <c r="A1068">
        <v>12819598.91663887</v>
      </c>
      <c r="B1068">
        <v>5.0962911968543869</v>
      </c>
      <c r="C1068">
        <v>76.605886969070653</v>
      </c>
      <c r="D1068">
        <v>1.4025407648827002</v>
      </c>
    </row>
    <row r="1069" spans="1:4" x14ac:dyDescent="0.35">
      <c r="A1069">
        <v>13203189.061805092</v>
      </c>
      <c r="B1069">
        <v>5.1158091396286522</v>
      </c>
      <c r="C1069">
        <v>75.03110921408252</v>
      </c>
      <c r="D1069">
        <v>1.3634752369618728</v>
      </c>
    </row>
    <row r="1070" spans="1:4" x14ac:dyDescent="0.35">
      <c r="A1070">
        <v>12997497.463586835</v>
      </c>
      <c r="B1070">
        <v>5.0051511264183617</v>
      </c>
      <c r="C1070">
        <v>76.003729209012633</v>
      </c>
      <c r="D1070">
        <v>1.3705273368931172</v>
      </c>
    </row>
    <row r="1071" spans="1:4" x14ac:dyDescent="0.35">
      <c r="A1071">
        <v>13014173.077190349</v>
      </c>
      <c r="B1071">
        <v>5.0055735981029654</v>
      </c>
      <c r="C1071">
        <v>73.316807368764302</v>
      </c>
      <c r="D1071">
        <v>1.4216788634913209</v>
      </c>
    </row>
    <row r="1072" spans="1:4" x14ac:dyDescent="0.35">
      <c r="A1072">
        <v>12630590.532577274</v>
      </c>
      <c r="B1072">
        <v>5.0792441099971528</v>
      </c>
      <c r="C1072">
        <v>81.688001648396593</v>
      </c>
      <c r="D1072">
        <v>1.3751694334639968</v>
      </c>
    </row>
    <row r="1073" spans="1:4" x14ac:dyDescent="0.35">
      <c r="A1073">
        <v>13047532.990743829</v>
      </c>
      <c r="B1073">
        <v>5.0379395818614103</v>
      </c>
      <c r="C1073">
        <v>75.182283186229228</v>
      </c>
      <c r="D1073">
        <v>1.3610158465385824</v>
      </c>
    </row>
    <row r="1074" spans="1:4" x14ac:dyDescent="0.35">
      <c r="A1074">
        <v>12536079.825786635</v>
      </c>
      <c r="B1074">
        <v>5.2266278545957414</v>
      </c>
      <c r="C1074">
        <v>79.469751918580897</v>
      </c>
      <c r="D1074">
        <v>1.4032545618411405</v>
      </c>
    </row>
    <row r="1075" spans="1:4" x14ac:dyDescent="0.35">
      <c r="A1075">
        <v>12825159.26416222</v>
      </c>
      <c r="B1075">
        <v>4.9848484399523967</v>
      </c>
      <c r="C1075">
        <v>74.366395268343268</v>
      </c>
      <c r="D1075">
        <v>1.3898097364907507</v>
      </c>
    </row>
    <row r="1076" spans="1:4" x14ac:dyDescent="0.35">
      <c r="A1076">
        <v>12513847.122039694</v>
      </c>
      <c r="B1076">
        <v>5.2981080119839579</v>
      </c>
      <c r="C1076">
        <v>76.643561028344621</v>
      </c>
      <c r="D1076">
        <v>1.3862233670150073</v>
      </c>
    </row>
    <row r="1077" spans="1:4" x14ac:dyDescent="0.35">
      <c r="A1077">
        <v>12658382.498054259</v>
      </c>
      <c r="B1077">
        <v>5.227952062533217</v>
      </c>
      <c r="C1077">
        <v>77.974863127829138</v>
      </c>
      <c r="D1077">
        <v>1.3695180563087115</v>
      </c>
    </row>
    <row r="1078" spans="1:4" x14ac:dyDescent="0.35">
      <c r="A1078">
        <v>12752892.119051591</v>
      </c>
      <c r="B1078">
        <v>5.1447445473609283</v>
      </c>
      <c r="C1078">
        <v>77.984210590759886</v>
      </c>
      <c r="D1078">
        <v>1.3959436064594493</v>
      </c>
    </row>
    <row r="1079" spans="1:4" x14ac:dyDescent="0.35">
      <c r="A1079">
        <v>12563876.134436848</v>
      </c>
      <c r="B1079">
        <v>5.2026750325313422</v>
      </c>
      <c r="C1079">
        <v>77.612846154385636</v>
      </c>
      <c r="D1079">
        <v>1.527436441881084</v>
      </c>
    </row>
    <row r="1080" spans="1:4" x14ac:dyDescent="0.35">
      <c r="A1080">
        <v>12730658.329511341</v>
      </c>
      <c r="B1080">
        <v>5.0760001511332487</v>
      </c>
      <c r="C1080">
        <v>75.791212212797163</v>
      </c>
      <c r="D1080">
        <v>1.3800623046337173</v>
      </c>
    </row>
    <row r="1081" spans="1:4" x14ac:dyDescent="0.35">
      <c r="A1081">
        <v>12841843.564112186</v>
      </c>
      <c r="B1081">
        <v>5.1333515682091875</v>
      </c>
      <c r="C1081">
        <v>76.658025772482404</v>
      </c>
      <c r="D1081">
        <v>1.4303791643862978</v>
      </c>
    </row>
    <row r="1082" spans="1:4" x14ac:dyDescent="0.35">
      <c r="A1082">
        <v>12463805.08012286</v>
      </c>
      <c r="B1082">
        <v>5.21946914295994</v>
      </c>
      <c r="C1082">
        <v>74.660656089058307</v>
      </c>
      <c r="D1082">
        <v>1.4684178138233548</v>
      </c>
    </row>
    <row r="1083" spans="1:4" x14ac:dyDescent="0.35">
      <c r="A1083">
        <v>13186522.134548033</v>
      </c>
      <c r="B1083">
        <v>4.9620722696685613</v>
      </c>
      <c r="C1083">
        <v>71.276413993797533</v>
      </c>
      <c r="D1083">
        <v>1.3719362803945407</v>
      </c>
    </row>
    <row r="1084" spans="1:4" x14ac:dyDescent="0.35">
      <c r="A1084">
        <v>13069771.123457305</v>
      </c>
      <c r="B1084">
        <v>4.940893677539993</v>
      </c>
      <c r="C1084">
        <v>74.311107469944076</v>
      </c>
      <c r="D1084">
        <v>1.3739948952232921</v>
      </c>
    </row>
    <row r="1085" spans="1:4" x14ac:dyDescent="0.35">
      <c r="A1085">
        <v>12580555.005420281</v>
      </c>
      <c r="B1085">
        <v>5.221407309017124</v>
      </c>
      <c r="C1085">
        <v>77.64403118197005</v>
      </c>
      <c r="D1085">
        <v>1.3991766311695626</v>
      </c>
    </row>
    <row r="1086" spans="1:4" x14ac:dyDescent="0.35">
      <c r="A1086">
        <v>12563877.220230153</v>
      </c>
      <c r="B1086">
        <v>5.2354186403252925</v>
      </c>
      <c r="C1086">
        <v>75.881346344237912</v>
      </c>
      <c r="D1086">
        <v>1.4240160869535601</v>
      </c>
    </row>
    <row r="1087" spans="1:4" x14ac:dyDescent="0.35">
      <c r="A1087">
        <v>12447135.981279187</v>
      </c>
      <c r="B1087">
        <v>5.2210994542480558</v>
      </c>
      <c r="C1087">
        <v>77.181980873904337</v>
      </c>
      <c r="D1087">
        <v>1.4284499221382352</v>
      </c>
    </row>
    <row r="1088" spans="1:4" x14ac:dyDescent="0.35">
      <c r="A1088">
        <v>12569437.567753503</v>
      </c>
      <c r="B1088">
        <v>5.1906428244466634</v>
      </c>
      <c r="C1088">
        <v>74.980831741189846</v>
      </c>
      <c r="D1088">
        <v>1.3447508615571373</v>
      </c>
    </row>
    <row r="1089" spans="1:4" x14ac:dyDescent="0.35">
      <c r="A1089">
        <v>12747332.857321547</v>
      </c>
      <c r="B1089">
        <v>5.2246161236990112</v>
      </c>
      <c r="C1089">
        <v>73.127512361313563</v>
      </c>
      <c r="D1089">
        <v>1.3643178134848877</v>
      </c>
    </row>
    <row r="1090" spans="1:4" x14ac:dyDescent="0.35">
      <c r="A1090">
        <v>12902987.842589505</v>
      </c>
      <c r="B1090">
        <v>5.1262592916914977</v>
      </c>
      <c r="C1090">
        <v>75.273175167679952</v>
      </c>
      <c r="D1090">
        <v>1.4003619637458149</v>
      </c>
    </row>
    <row r="1091" spans="1:4" x14ac:dyDescent="0.35">
      <c r="A1091">
        <v>12758451.380781632</v>
      </c>
      <c r="B1091">
        <v>5.0815003808397199</v>
      </c>
      <c r="C1091">
        <v>73.729262750410484</v>
      </c>
      <c r="D1091">
        <v>1.4188377166963457</v>
      </c>
    </row>
    <row r="1092" spans="1:4" x14ac:dyDescent="0.35">
      <c r="A1092">
        <v>12986384.369093284</v>
      </c>
      <c r="B1092">
        <v>5.0368321860211722</v>
      </c>
      <c r="C1092">
        <v>74.65207492092874</v>
      </c>
      <c r="D1092">
        <v>1.3486103043810598</v>
      </c>
    </row>
    <row r="1093" spans="1:4" x14ac:dyDescent="0.35">
      <c r="A1093">
        <v>12802925.47462197</v>
      </c>
      <c r="B1093">
        <v>5.107270896957167</v>
      </c>
      <c r="C1093">
        <v>71.45419007154436</v>
      </c>
      <c r="D1093">
        <v>1.3297683973232959</v>
      </c>
    </row>
    <row r="1094" spans="1:4" x14ac:dyDescent="0.35">
      <c r="A1094">
        <v>12719535.46287803</v>
      </c>
      <c r="B1094">
        <v>5.1215230617006657</v>
      </c>
      <c r="C1094">
        <v>74.454107516393449</v>
      </c>
      <c r="D1094">
        <v>1.3943658721247221</v>
      </c>
    </row>
    <row r="1095" spans="1:4" x14ac:dyDescent="0.35">
      <c r="A1095">
        <v>12552760.868356682</v>
      </c>
      <c r="B1095">
        <v>5.3472299071215135</v>
      </c>
      <c r="C1095">
        <v>73.780323903568046</v>
      </c>
      <c r="D1095">
        <v>1.3934276424200924</v>
      </c>
    </row>
    <row r="1096" spans="1:4" x14ac:dyDescent="0.35">
      <c r="A1096">
        <v>12574996.829483544</v>
      </c>
      <c r="B1096">
        <v>5.2988702307002669</v>
      </c>
      <c r="C1096">
        <v>73.797033080711685</v>
      </c>
      <c r="D1096">
        <v>1.4916428677999951</v>
      </c>
    </row>
    <row r="1097" spans="1:4" x14ac:dyDescent="0.35">
      <c r="A1097">
        <v>13047532.990743829</v>
      </c>
      <c r="B1097">
        <v>4.997036130882389</v>
      </c>
      <c r="C1097">
        <v>70.960295071580319</v>
      </c>
      <c r="D1097">
        <v>1.3635692151919563</v>
      </c>
    </row>
    <row r="1098" spans="1:4" x14ac:dyDescent="0.35">
      <c r="A1098">
        <v>12847398.482669001</v>
      </c>
      <c r="B1098">
        <v>5.1596917548105106</v>
      </c>
      <c r="C1098">
        <v>78.275136590600241</v>
      </c>
      <c r="D1098">
        <v>1.3683866866146406</v>
      </c>
    </row>
    <row r="1099" spans="1:4" x14ac:dyDescent="0.35">
      <c r="A1099">
        <v>12730647.471578274</v>
      </c>
      <c r="B1099">
        <v>5.1877954169229978</v>
      </c>
      <c r="C1099">
        <v>71.328027028112075</v>
      </c>
      <c r="D1099">
        <v>1.3739570030866555</v>
      </c>
    </row>
    <row r="1100" spans="1:4" x14ac:dyDescent="0.35">
      <c r="A1100">
        <v>13125362.654964421</v>
      </c>
      <c r="B1100">
        <v>5.0741389462677455</v>
      </c>
      <c r="C1100">
        <v>70.793190738143039</v>
      </c>
      <c r="D1100">
        <v>1.3377152493391431</v>
      </c>
    </row>
    <row r="1101" spans="1:4" x14ac:dyDescent="0.35">
      <c r="A1101">
        <v>12986385.454886591</v>
      </c>
      <c r="B1101">
        <v>5.1070375143579492</v>
      </c>
      <c r="C1101">
        <v>67.156094124401747</v>
      </c>
      <c r="D1101">
        <v>1.3400584415072228</v>
      </c>
    </row>
    <row r="1102" spans="1:4" x14ac:dyDescent="0.35">
      <c r="A1102">
        <v>12891876.919682566</v>
      </c>
      <c r="B1102">
        <v>5.1099792617562549</v>
      </c>
      <c r="C1102">
        <v>71.817055953073037</v>
      </c>
      <c r="D1102">
        <v>1.3964003416145219</v>
      </c>
    </row>
    <row r="1103" spans="1:4" x14ac:dyDescent="0.35">
      <c r="A1103">
        <v>12663943.931370914</v>
      </c>
      <c r="B1103">
        <v>5.1958053074127335</v>
      </c>
      <c r="C1103">
        <v>77.503666144202157</v>
      </c>
      <c r="D1103">
        <v>1.4110100382857391</v>
      </c>
    </row>
    <row r="1104" spans="1:4" x14ac:dyDescent="0.35">
      <c r="A1104">
        <v>12941905.932079719</v>
      </c>
      <c r="B1104">
        <v>5.1211537850054896</v>
      </c>
      <c r="C1104">
        <v>68.569983621209559</v>
      </c>
      <c r="D1104">
        <v>1.3789886003227372</v>
      </c>
    </row>
    <row r="1105" spans="1:4" x14ac:dyDescent="0.35">
      <c r="A1105">
        <v>12902987.842589505</v>
      </c>
      <c r="B1105">
        <v>5.063355623687567</v>
      </c>
      <c r="C1105">
        <v>73.179169631070906</v>
      </c>
      <c r="D1105">
        <v>1.3556057090066278</v>
      </c>
    </row>
    <row r="1106" spans="1:4" x14ac:dyDescent="0.35">
      <c r="A1106">
        <v>12691743.497401046</v>
      </c>
      <c r="B1106">
        <v>5.0495132952054655</v>
      </c>
      <c r="C1106">
        <v>70.782865707601417</v>
      </c>
      <c r="D1106">
        <v>1.4087945744176964</v>
      </c>
    </row>
    <row r="1107" spans="1:4" x14ac:dyDescent="0.35">
      <c r="A1107">
        <v>12274793.438681344</v>
      </c>
      <c r="B1107">
        <v>5.372303923216359</v>
      </c>
      <c r="C1107">
        <v>74.992321575624004</v>
      </c>
      <c r="D1107">
        <v>1.4403629751796565</v>
      </c>
    </row>
    <row r="1108" spans="1:4" x14ac:dyDescent="0.35">
      <c r="A1108">
        <v>12652823.236324217</v>
      </c>
      <c r="B1108">
        <v>5.1564350263810352</v>
      </c>
      <c r="C1108">
        <v>71.582851591782045</v>
      </c>
      <c r="D1108">
        <v>1.4148833484889822</v>
      </c>
    </row>
    <row r="1109" spans="1:4" x14ac:dyDescent="0.35">
      <c r="A1109">
        <v>12096899.234906605</v>
      </c>
      <c r="B1109">
        <v>5.5827427706674486</v>
      </c>
      <c r="C1109">
        <v>77.254264036384825</v>
      </c>
      <c r="D1109">
        <v>1.4642986450348796</v>
      </c>
    </row>
    <row r="1110" spans="1:4" x14ac:dyDescent="0.35">
      <c r="A1110">
        <v>12808483.650558706</v>
      </c>
      <c r="B1110">
        <v>5.2022772654334632</v>
      </c>
      <c r="C1110">
        <v>71.543292517045103</v>
      </c>
      <c r="D1110">
        <v>1.4115615079456314</v>
      </c>
    </row>
    <row r="1111" spans="1:4" x14ac:dyDescent="0.35">
      <c r="A1111">
        <v>13208750.495121747</v>
      </c>
      <c r="B1111">
        <v>4.9158428941093559</v>
      </c>
      <c r="C1111">
        <v>70.177178996561807</v>
      </c>
      <c r="D1111">
        <v>1.2956388838155477</v>
      </c>
    </row>
    <row r="1112" spans="1:4" x14ac:dyDescent="0.35">
      <c r="A1112">
        <v>12602787.709167223</v>
      </c>
      <c r="B1112">
        <v>5.1319134872739571</v>
      </c>
      <c r="C1112">
        <v>71.027804588486333</v>
      </c>
      <c r="D1112">
        <v>1.4416497555115195</v>
      </c>
    </row>
    <row r="1113" spans="1:4" x14ac:dyDescent="0.35">
      <c r="A1113">
        <v>12524960.216533246</v>
      </c>
      <c r="B1113">
        <v>5.3946070967502555</v>
      </c>
      <c r="C1113">
        <v>76.623851933491352</v>
      </c>
      <c r="D1113">
        <v>1.3787867827281954</v>
      </c>
    </row>
    <row r="1114" spans="1:4" x14ac:dyDescent="0.35">
      <c r="A1114">
        <v>12930787.408619635</v>
      </c>
      <c r="B1114">
        <v>5.0412920103158365</v>
      </c>
      <c r="C1114">
        <v>71.823941839783913</v>
      </c>
      <c r="D1114">
        <v>1.365574106946813</v>
      </c>
    </row>
    <row r="1115" spans="1:4" x14ac:dyDescent="0.35">
      <c r="A1115">
        <v>12285917.391107962</v>
      </c>
      <c r="B1115">
        <v>5.3475306962265563</v>
      </c>
      <c r="C1115">
        <v>73.738373446738976</v>
      </c>
      <c r="D1115">
        <v>1.4824477085814951</v>
      </c>
    </row>
    <row r="1116" spans="1:4" x14ac:dyDescent="0.35">
      <c r="A1116">
        <v>13119802.307441073</v>
      </c>
      <c r="B1116">
        <v>5.1517145406383715</v>
      </c>
      <c r="C1116">
        <v>68.347828056644985</v>
      </c>
      <c r="D1116">
        <v>1.3543651527155107</v>
      </c>
    </row>
    <row r="1117" spans="1:4" x14ac:dyDescent="0.35">
      <c r="A1117">
        <v>12830720.697478876</v>
      </c>
      <c r="B1117">
        <v>5.1404013012201419</v>
      </c>
      <c r="C1117">
        <v>71.419283200840553</v>
      </c>
      <c r="D1117">
        <v>1.4463336385280507</v>
      </c>
    </row>
    <row r="1118" spans="1:4" x14ac:dyDescent="0.35">
      <c r="A1118">
        <v>13114244.131504336</v>
      </c>
      <c r="B1118">
        <v>4.9436379939443764</v>
      </c>
      <c r="C1118">
        <v>72.212725315562665</v>
      </c>
      <c r="D1118">
        <v>1.3507051151163376</v>
      </c>
    </row>
    <row r="1119" spans="1:4" x14ac:dyDescent="0.35">
      <c r="A1119">
        <v>12469369.770819435</v>
      </c>
      <c r="B1119">
        <v>5.2786643109479092</v>
      </c>
      <c r="C1119">
        <v>75.741604735294615</v>
      </c>
      <c r="D1119">
        <v>1.4241214872734718</v>
      </c>
    </row>
    <row r="1120" spans="1:4" x14ac:dyDescent="0.35">
      <c r="A1120">
        <v>12925227.061096286</v>
      </c>
      <c r="B1120">
        <v>5.0073310132067101</v>
      </c>
      <c r="C1120">
        <v>70.279559638190705</v>
      </c>
      <c r="D1120">
        <v>1.3446808974358782</v>
      </c>
    </row>
    <row r="1121" spans="1:4" x14ac:dyDescent="0.35">
      <c r="A1121">
        <v>12747331.771528242</v>
      </c>
      <c r="B1121">
        <v>5.0972713796779905</v>
      </c>
      <c r="C1121">
        <v>69.931027313062572</v>
      </c>
      <c r="D1121">
        <v>1.4035223474243381</v>
      </c>
    </row>
    <row r="1122" spans="1:4" x14ac:dyDescent="0.35">
      <c r="A1122">
        <v>12586109.923977096</v>
      </c>
      <c r="B1122">
        <v>5.2641554860379376</v>
      </c>
      <c r="C1122">
        <v>73.904363250019685</v>
      </c>
      <c r="D1122">
        <v>1.4038536086175493</v>
      </c>
    </row>
    <row r="1123" spans="1:4" x14ac:dyDescent="0.35">
      <c r="A1123">
        <v>12925224.889509674</v>
      </c>
      <c r="B1123">
        <v>5.0107732679566919</v>
      </c>
      <c r="C1123">
        <v>70.120351187849067</v>
      </c>
      <c r="D1123">
        <v>1.3833460950881731</v>
      </c>
    </row>
    <row r="1124" spans="1:4" x14ac:dyDescent="0.35">
      <c r="A1124">
        <v>12897430.752446076</v>
      </c>
      <c r="B1124">
        <v>5.0638125773045202</v>
      </c>
      <c r="C1124">
        <v>65.423520303656232</v>
      </c>
      <c r="D1124">
        <v>1.4130203600926932</v>
      </c>
    </row>
    <row r="1125" spans="1:4" x14ac:dyDescent="0.35">
      <c r="A1125">
        <v>12847400.654255616</v>
      </c>
      <c r="B1125">
        <v>5.1674781282477396</v>
      </c>
      <c r="C1125">
        <v>68.01095040485157</v>
      </c>
      <c r="D1125">
        <v>1.4159297724029369</v>
      </c>
    </row>
    <row r="1126" spans="1:4" x14ac:dyDescent="0.35">
      <c r="A1126">
        <v>12519404.212183122</v>
      </c>
      <c r="B1126">
        <v>5.1874077020927061</v>
      </c>
      <c r="C1126">
        <v>75.040601867900989</v>
      </c>
      <c r="D1126">
        <v>1.3749633087442534</v>
      </c>
    </row>
    <row r="1127" spans="1:4" x14ac:dyDescent="0.35">
      <c r="A1127">
        <v>12786247.689431844</v>
      </c>
      <c r="B1127">
        <v>5.1539322092909696</v>
      </c>
      <c r="C1127">
        <v>65.660875343701818</v>
      </c>
      <c r="D1127">
        <v>1.3679824348983511</v>
      </c>
    </row>
    <row r="1128" spans="1:4" x14ac:dyDescent="0.35">
      <c r="A1128">
        <v>12608352.399863798</v>
      </c>
      <c r="B1128">
        <v>5.2284143684124267</v>
      </c>
      <c r="C1128">
        <v>72.725970822754888</v>
      </c>
      <c r="D1128">
        <v>1.4093039880969409</v>
      </c>
    </row>
    <row r="1129" spans="1:4" x14ac:dyDescent="0.35">
      <c r="A1129">
        <v>12713979.458527908</v>
      </c>
      <c r="B1129">
        <v>5.1456234106775147</v>
      </c>
      <c r="C1129">
        <v>68.654477660818074</v>
      </c>
      <c r="D1129">
        <v>1.388860725313326</v>
      </c>
    </row>
    <row r="1130" spans="1:4" x14ac:dyDescent="0.35">
      <c r="A1130">
        <v>12925231.404269513</v>
      </c>
      <c r="B1130">
        <v>5.1363615713504229</v>
      </c>
      <c r="C1130">
        <v>70.115581657362654</v>
      </c>
      <c r="D1130">
        <v>1.4495055614793915</v>
      </c>
    </row>
    <row r="1131" spans="1:4" x14ac:dyDescent="0.35">
      <c r="A1131">
        <v>13053092.252473872</v>
      </c>
      <c r="B1131">
        <v>5.094567611429655</v>
      </c>
      <c r="C1131">
        <v>66.858453708682461</v>
      </c>
      <c r="D1131">
        <v>1.3425694292161792</v>
      </c>
    </row>
    <row r="1132" spans="1:4" x14ac:dyDescent="0.35">
      <c r="A1132">
        <v>12608350.228277186</v>
      </c>
      <c r="B1132">
        <v>5.185206304901202</v>
      </c>
      <c r="C1132">
        <v>73.855689342411651</v>
      </c>
      <c r="D1132">
        <v>1.4075427371337133</v>
      </c>
    </row>
    <row r="1133" spans="1:4" x14ac:dyDescent="0.35">
      <c r="A1133">
        <v>12591671.357293751</v>
      </c>
      <c r="B1133">
        <v>5.1903069377725553</v>
      </c>
      <c r="C1133">
        <v>69.321306479014126</v>
      </c>
      <c r="D1133">
        <v>1.4323385660786334</v>
      </c>
    </row>
    <row r="1134" spans="1:4" x14ac:dyDescent="0.35">
      <c r="A1134">
        <v>12524960.216533246</v>
      </c>
      <c r="B1134">
        <v>5.2294926151950163</v>
      </c>
      <c r="C1134">
        <v>66.592429653624123</v>
      </c>
      <c r="D1134">
        <v>1.4381943459789661</v>
      </c>
    </row>
    <row r="1135" spans="1:4" x14ac:dyDescent="0.35">
      <c r="A1135">
        <v>12480483.951106293</v>
      </c>
      <c r="B1135">
        <v>5.2427840957632563</v>
      </c>
      <c r="C1135">
        <v>69.992054528097469</v>
      </c>
      <c r="D1135">
        <v>1.4299719908265436</v>
      </c>
    </row>
    <row r="1136" spans="1:4" x14ac:dyDescent="0.35">
      <c r="A1136">
        <v>12914110.709222816</v>
      </c>
      <c r="B1136">
        <v>5.0650207546678034</v>
      </c>
      <c r="C1136">
        <v>71.014105829426398</v>
      </c>
      <c r="D1136">
        <v>1.4034556434579479</v>
      </c>
    </row>
    <row r="1137" spans="1:4" x14ac:dyDescent="0.35">
      <c r="A1137">
        <v>13225428.280311875</v>
      </c>
      <c r="B1137">
        <v>4.8373442347556059</v>
      </c>
      <c r="C1137">
        <v>65.987233114859663</v>
      </c>
      <c r="D1137">
        <v>1.3066009358702269</v>
      </c>
    </row>
    <row r="1138" spans="1:4" x14ac:dyDescent="0.35">
      <c r="A1138">
        <v>12602790.966547143</v>
      </c>
      <c r="B1138">
        <v>5.2615995414486916</v>
      </c>
      <c r="C1138">
        <v>73.664998226681817</v>
      </c>
      <c r="D1138">
        <v>1.4143321903811394</v>
      </c>
    </row>
    <row r="1139" spans="1:4" x14ac:dyDescent="0.35">
      <c r="A1139">
        <v>12447132.723899266</v>
      </c>
      <c r="B1139">
        <v>5.3372245963974763</v>
      </c>
      <c r="C1139">
        <v>69.424230692843508</v>
      </c>
      <c r="D1139">
        <v>1.3865156218092958</v>
      </c>
    </row>
    <row r="1140" spans="1:4" x14ac:dyDescent="0.35">
      <c r="A1140">
        <v>12836278.87341561</v>
      </c>
      <c r="B1140">
        <v>5.1580976123555118</v>
      </c>
      <c r="C1140">
        <v>67.458255520388946</v>
      </c>
      <c r="D1140">
        <v>1.3903361447688265</v>
      </c>
    </row>
    <row r="1141" spans="1:4" x14ac:dyDescent="0.35">
      <c r="A1141">
        <v>12936353.185109518</v>
      </c>
      <c r="B1141">
        <v>5.0666252818591602</v>
      </c>
      <c r="C1141">
        <v>64.068478291106942</v>
      </c>
      <c r="D1141">
        <v>1.3907409178556918</v>
      </c>
    </row>
    <row r="1142" spans="1:4" x14ac:dyDescent="0.35">
      <c r="A1142">
        <v>12864076.267859129</v>
      </c>
      <c r="B1142">
        <v>5.0492849159945843</v>
      </c>
      <c r="C1142">
        <v>67.046546188187847</v>
      </c>
      <c r="D1142">
        <v>1.37869877241243</v>
      </c>
    </row>
    <row r="1143" spans="1:4" x14ac:dyDescent="0.35">
      <c r="A1143">
        <v>12697298.415957861</v>
      </c>
      <c r="B1143">
        <v>5.1173586793738925</v>
      </c>
      <c r="C1143">
        <v>70.253458639444332</v>
      </c>
      <c r="D1143">
        <v>1.4282949485253844</v>
      </c>
    </row>
    <row r="1144" spans="1:4" x14ac:dyDescent="0.35">
      <c r="A1144">
        <v>12586115.352943629</v>
      </c>
      <c r="B1144">
        <v>5.151963032639669</v>
      </c>
      <c r="C1144">
        <v>67.430589562410617</v>
      </c>
      <c r="D1144">
        <v>1.4629717708687597</v>
      </c>
    </row>
    <row r="1145" spans="1:4" x14ac:dyDescent="0.35">
      <c r="A1145">
        <v>12385984.102248721</v>
      </c>
      <c r="B1145">
        <v>5.3608810418369348</v>
      </c>
      <c r="C1145">
        <v>69.07702464835225</v>
      </c>
      <c r="D1145">
        <v>1.4310190167216301</v>
      </c>
    </row>
    <row r="1146" spans="1:4" x14ac:dyDescent="0.35">
      <c r="A1146">
        <v>12814043.998082055</v>
      </c>
      <c r="B1146">
        <v>5.2503449123208386</v>
      </c>
      <c r="C1146">
        <v>67.261853844530933</v>
      </c>
      <c r="D1146">
        <v>1.3468146539646726</v>
      </c>
    </row>
    <row r="1147" spans="1:4" x14ac:dyDescent="0.35">
      <c r="A1147">
        <v>12391537.935012231</v>
      </c>
      <c r="B1147">
        <v>5.3513001790679429</v>
      </c>
      <c r="C1147">
        <v>68.978806142100581</v>
      </c>
      <c r="D1147">
        <v>1.378396607481577</v>
      </c>
    </row>
    <row r="1148" spans="1:4" x14ac:dyDescent="0.35">
      <c r="A1148">
        <v>12880755.138842562</v>
      </c>
      <c r="B1148">
        <v>5.0746847464256488</v>
      </c>
      <c r="C1148">
        <v>70.921003147781491</v>
      </c>
      <c r="D1148">
        <v>1.333804140898867</v>
      </c>
    </row>
    <row r="1149" spans="1:4" x14ac:dyDescent="0.35">
      <c r="A1149">
        <v>13058648.256823994</v>
      </c>
      <c r="B1149">
        <v>4.9808622008115684</v>
      </c>
      <c r="C1149">
        <v>64.744319188831298</v>
      </c>
      <c r="D1149">
        <v>1.3164846648994759</v>
      </c>
    </row>
    <row r="1150" spans="1:4" x14ac:dyDescent="0.35">
      <c r="A1150">
        <v>12908553.619079387</v>
      </c>
      <c r="B1150">
        <v>5.0172435558390767</v>
      </c>
      <c r="C1150">
        <v>64.556007979321507</v>
      </c>
      <c r="D1150">
        <v>1.4092219485738826</v>
      </c>
    </row>
    <row r="1151" spans="1:4" x14ac:dyDescent="0.35">
      <c r="A1151">
        <v>12447133.809692573</v>
      </c>
      <c r="B1151">
        <v>5.3059600400606053</v>
      </c>
      <c r="C1151">
        <v>65.412116568078972</v>
      </c>
      <c r="D1151">
        <v>1.4552167539098235</v>
      </c>
    </row>
    <row r="1152" spans="1:4" x14ac:dyDescent="0.35">
      <c r="A1152">
        <v>12580555.005420281</v>
      </c>
      <c r="B1152">
        <v>5.0985615513213212</v>
      </c>
      <c r="C1152">
        <v>69.773010855726255</v>
      </c>
      <c r="D1152">
        <v>1.4521424720976925</v>
      </c>
    </row>
    <row r="1153" spans="1:4" x14ac:dyDescent="0.35">
      <c r="A1153">
        <v>12947465.193809763</v>
      </c>
      <c r="B1153">
        <v>4.997871847784074</v>
      </c>
      <c r="C1153">
        <v>65.318948402262549</v>
      </c>
      <c r="D1153">
        <v>1.3981247877263479</v>
      </c>
    </row>
    <row r="1154" spans="1:4" x14ac:dyDescent="0.35">
      <c r="A1154">
        <v>12536076.568406716</v>
      </c>
      <c r="B1154">
        <v>5.2284030569017705</v>
      </c>
      <c r="C1154">
        <v>70.151921095982303</v>
      </c>
      <c r="D1154">
        <v>1.4440059021975291</v>
      </c>
    </row>
    <row r="1155" spans="1:4" x14ac:dyDescent="0.35">
      <c r="A1155">
        <v>12825163.607335446</v>
      </c>
      <c r="B1155">
        <v>5.0966802240236051</v>
      </c>
      <c r="C1155">
        <v>68.57798244525749</v>
      </c>
      <c r="D1155">
        <v>1.3811500138618826</v>
      </c>
    </row>
    <row r="1156" spans="1:4" x14ac:dyDescent="0.35">
      <c r="A1156">
        <v>12708413.682038026</v>
      </c>
      <c r="B1156">
        <v>5.2003712150766228</v>
      </c>
      <c r="C1156">
        <v>68.402985743774352</v>
      </c>
      <c r="D1156">
        <v>1.3772348030917341</v>
      </c>
    </row>
    <row r="1157" spans="1:4" x14ac:dyDescent="0.35">
      <c r="A1157">
        <v>12241442.211474316</v>
      </c>
      <c r="B1157">
        <v>5.3996574122562393</v>
      </c>
      <c r="C1157">
        <v>69.192421537318452</v>
      </c>
      <c r="D1157">
        <v>1.4488232556530798</v>
      </c>
    </row>
    <row r="1158" spans="1:4" x14ac:dyDescent="0.35">
      <c r="A1158">
        <v>12953020.112366578</v>
      </c>
      <c r="B1158">
        <v>4.9691189395739741</v>
      </c>
      <c r="C1158">
        <v>65.878284150802784</v>
      </c>
      <c r="D1158">
        <v>1.3598005754846119</v>
      </c>
    </row>
    <row r="1159" spans="1:4" x14ac:dyDescent="0.35">
      <c r="A1159">
        <v>12130250.462113632</v>
      </c>
      <c r="B1159">
        <v>5.5078153484143</v>
      </c>
      <c r="C1159">
        <v>68.882132163304661</v>
      </c>
      <c r="D1159">
        <v>1.5115427416106397</v>
      </c>
    </row>
    <row r="1160" spans="1:4" x14ac:dyDescent="0.35">
      <c r="A1160">
        <v>12769564.475275183</v>
      </c>
      <c r="B1160">
        <v>5.0631467737361708</v>
      </c>
      <c r="C1160">
        <v>68.075440844468105</v>
      </c>
      <c r="D1160">
        <v>1.3488968531008803</v>
      </c>
    </row>
    <row r="1161" spans="1:4" x14ac:dyDescent="0.35">
      <c r="A1161">
        <v>12502724.255406382</v>
      </c>
      <c r="B1161">
        <v>5.1427501007613747</v>
      </c>
      <c r="C1161">
        <v>67.334750628619545</v>
      </c>
      <c r="D1161">
        <v>1.3910099060326528</v>
      </c>
    </row>
    <row r="1162" spans="1:4" x14ac:dyDescent="0.35">
      <c r="A1162">
        <v>13047534.076537136</v>
      </c>
      <c r="B1162">
        <v>5.1086685733083534</v>
      </c>
      <c r="C1162">
        <v>61.783813401827928</v>
      </c>
      <c r="D1162">
        <v>1.3176059428796449</v>
      </c>
    </row>
    <row r="1163" spans="1:4" x14ac:dyDescent="0.35">
      <c r="A1163">
        <v>12397099.368328886</v>
      </c>
      <c r="B1163">
        <v>5.3784966477046305</v>
      </c>
      <c r="C1163">
        <v>69.822176139529347</v>
      </c>
      <c r="D1163">
        <v>1.3670283474863087</v>
      </c>
    </row>
    <row r="1164" spans="1:4" x14ac:dyDescent="0.35">
      <c r="A1164">
        <v>12997494.206206916</v>
      </c>
      <c r="B1164">
        <v>5.0214061979841285</v>
      </c>
      <c r="C1164">
        <v>64.335395130255293</v>
      </c>
      <c r="D1164">
        <v>1.3491667111967824</v>
      </c>
    </row>
    <row r="1165" spans="1:4" x14ac:dyDescent="0.35">
      <c r="A1165">
        <v>12958583.717269847</v>
      </c>
      <c r="B1165">
        <v>4.9489674158537627</v>
      </c>
      <c r="C1165">
        <v>64.077096971725467</v>
      </c>
      <c r="D1165">
        <v>1.3823560249230074</v>
      </c>
    </row>
    <row r="1166" spans="1:4" x14ac:dyDescent="0.35">
      <c r="A1166">
        <v>12547199.435040027</v>
      </c>
      <c r="B1166">
        <v>5.2866838182417641</v>
      </c>
      <c r="C1166">
        <v>69.088598737089882</v>
      </c>
      <c r="D1166">
        <v>1.4321049303459448</v>
      </c>
    </row>
    <row r="1167" spans="1:4" x14ac:dyDescent="0.35">
      <c r="A1167">
        <v>12619468.751737271</v>
      </c>
      <c r="B1167">
        <v>5.1727071696091729</v>
      </c>
      <c r="C1167">
        <v>65.406882340766558</v>
      </c>
      <c r="D1167">
        <v>1.3790212405804847</v>
      </c>
    </row>
    <row r="1168" spans="1:4" x14ac:dyDescent="0.35">
      <c r="A1168">
        <v>12541635.830136757</v>
      </c>
      <c r="B1168">
        <v>5.3280357686734252</v>
      </c>
      <c r="C1168">
        <v>65.692490151972919</v>
      </c>
      <c r="D1168">
        <v>1.4504501111918457</v>
      </c>
    </row>
    <row r="1169" spans="1:4" x14ac:dyDescent="0.35">
      <c r="A1169">
        <v>12419336.415249055</v>
      </c>
      <c r="B1169">
        <v>5.2166717520412167</v>
      </c>
      <c r="C1169">
        <v>66.346579615473644</v>
      </c>
      <c r="D1169">
        <v>1.4486374392978241</v>
      </c>
    </row>
    <row r="1170" spans="1:4" x14ac:dyDescent="0.35">
      <c r="A1170">
        <v>12235881.863950968</v>
      </c>
      <c r="B1170">
        <v>5.3866630177412143</v>
      </c>
      <c r="C1170">
        <v>68.015640921810657</v>
      </c>
      <c r="D1170">
        <v>1.4413131312535639</v>
      </c>
    </row>
    <row r="1171" spans="1:4" x14ac:dyDescent="0.35">
      <c r="A1171">
        <v>12730655.072131421</v>
      </c>
      <c r="B1171">
        <v>5.1642108872257397</v>
      </c>
      <c r="C1171">
        <v>66.972158164608629</v>
      </c>
      <c r="D1171">
        <v>1.4140843104649479</v>
      </c>
    </row>
    <row r="1172" spans="1:4" x14ac:dyDescent="0.35">
      <c r="A1172">
        <v>12480487.208486212</v>
      </c>
      <c r="B1172">
        <v>5.3781947981569029</v>
      </c>
      <c r="C1172">
        <v>65.298577345073539</v>
      </c>
      <c r="D1172">
        <v>1.3578947452341337</v>
      </c>
    </row>
    <row r="1173" spans="1:4" x14ac:dyDescent="0.35">
      <c r="A1173">
        <v>12508285.688723037</v>
      </c>
      <c r="B1173">
        <v>5.311130924081187</v>
      </c>
      <c r="C1173">
        <v>65.743380405418762</v>
      </c>
      <c r="D1173">
        <v>1.4161392963723252</v>
      </c>
    </row>
    <row r="1174" spans="1:4" x14ac:dyDescent="0.35">
      <c r="A1174">
        <v>12819604.345605403</v>
      </c>
      <c r="B1174">
        <v>5.1760806750692039</v>
      </c>
      <c r="C1174">
        <v>64.860786087647426</v>
      </c>
      <c r="D1174">
        <v>1.4423901388907221</v>
      </c>
    </row>
    <row r="1175" spans="1:4" x14ac:dyDescent="0.35">
      <c r="A1175">
        <v>13086449.994440738</v>
      </c>
      <c r="B1175">
        <v>5.1045201167697947</v>
      </c>
      <c r="C1175">
        <v>63.82252147378572</v>
      </c>
      <c r="D1175">
        <v>1.363757226319485</v>
      </c>
    </row>
    <row r="1176" spans="1:4" x14ac:dyDescent="0.35">
      <c r="A1176">
        <v>12719537.634464644</v>
      </c>
      <c r="B1176">
        <v>5.056836055726099</v>
      </c>
      <c r="C1176">
        <v>63.154937321766134</v>
      </c>
      <c r="D1176">
        <v>1.370791773830377</v>
      </c>
    </row>
    <row r="1177" spans="1:4" x14ac:dyDescent="0.35">
      <c r="A1177">
        <v>13092007.084584167</v>
      </c>
      <c r="B1177">
        <v>5.0547953771703211</v>
      </c>
      <c r="C1177">
        <v>62.560223914702974</v>
      </c>
      <c r="D1177">
        <v>1.3631784925518964</v>
      </c>
    </row>
    <row r="1178" spans="1:4" x14ac:dyDescent="0.35">
      <c r="A1178">
        <v>12563880.477610074</v>
      </c>
      <c r="B1178">
        <v>5.1371856892740073</v>
      </c>
      <c r="C1178">
        <v>61.137457382203699</v>
      </c>
      <c r="D1178">
        <v>1.3488813872478731</v>
      </c>
    </row>
    <row r="1179" spans="1:4" x14ac:dyDescent="0.35">
      <c r="A1179">
        <v>12541636.915930064</v>
      </c>
      <c r="B1179">
        <v>5.164028016737042</v>
      </c>
      <c r="C1179">
        <v>64.831358558080495</v>
      </c>
      <c r="D1179">
        <v>1.4132589426083173</v>
      </c>
    </row>
    <row r="1180" spans="1:4" x14ac:dyDescent="0.35">
      <c r="A1180">
        <v>12741770.338211587</v>
      </c>
      <c r="B1180">
        <v>5.1152036214441479</v>
      </c>
      <c r="C1180">
        <v>63.029895489631656</v>
      </c>
      <c r="D1180">
        <v>1.3614270467827172</v>
      </c>
    </row>
    <row r="1181" spans="1:4" x14ac:dyDescent="0.35">
      <c r="A1181">
        <v>12919668.88515955</v>
      </c>
      <c r="B1181">
        <v>5.2237718518351688</v>
      </c>
      <c r="C1181">
        <v>64.531020980715297</v>
      </c>
      <c r="D1181">
        <v>1.364170397248897</v>
      </c>
    </row>
    <row r="1182" spans="1:4" x14ac:dyDescent="0.35">
      <c r="A1182">
        <v>12936352.099316211</v>
      </c>
      <c r="B1182">
        <v>5.1491373063087602</v>
      </c>
      <c r="C1182">
        <v>65.61481238195806</v>
      </c>
      <c r="D1182">
        <v>1.3100435422402377</v>
      </c>
    </row>
    <row r="1183" spans="1:4" x14ac:dyDescent="0.35">
      <c r="A1183">
        <v>12886310.057399377</v>
      </c>
      <c r="B1183">
        <v>5.1466994312319088</v>
      </c>
      <c r="C1183">
        <v>61.536315273852054</v>
      </c>
      <c r="D1183">
        <v>1.3478800536676119</v>
      </c>
    </row>
    <row r="1184" spans="1:4" x14ac:dyDescent="0.35">
      <c r="A1184">
        <v>12808485.822145319</v>
      </c>
      <c r="B1184">
        <v>5.0677272134258242</v>
      </c>
      <c r="C1184">
        <v>62.070115395765157</v>
      </c>
      <c r="D1184">
        <v>1.455780956793352</v>
      </c>
    </row>
    <row r="1185" spans="1:4" x14ac:dyDescent="0.35">
      <c r="A1185">
        <v>12747331.771528242</v>
      </c>
      <c r="B1185">
        <v>5.1417558729650636</v>
      </c>
      <c r="C1185">
        <v>61.994342779809621</v>
      </c>
      <c r="D1185">
        <v>1.3791284028025812</v>
      </c>
    </row>
    <row r="1186" spans="1:4" x14ac:dyDescent="0.35">
      <c r="A1186">
        <v>13053092.252473872</v>
      </c>
      <c r="B1186">
        <v>4.9855376647748111</v>
      </c>
      <c r="C1186">
        <v>61.048864387308676</v>
      </c>
      <c r="D1186">
        <v>1.3153432797696678</v>
      </c>
    </row>
    <row r="1187" spans="1:4" x14ac:dyDescent="0.35">
      <c r="A1187">
        <v>12347066.012758506</v>
      </c>
      <c r="B1187">
        <v>5.378678534965136</v>
      </c>
      <c r="C1187">
        <v>65.378811543916129</v>
      </c>
      <c r="D1187">
        <v>1.4481221174782575</v>
      </c>
    </row>
    <row r="1188" spans="1:4" x14ac:dyDescent="0.35">
      <c r="A1188">
        <v>13169834.577218145</v>
      </c>
      <c r="B1188">
        <v>5.0460304975716515</v>
      </c>
      <c r="C1188">
        <v>61.272634277700519</v>
      </c>
      <c r="D1188">
        <v>1.3466899921539104</v>
      </c>
    </row>
    <row r="1189" spans="1:4" x14ac:dyDescent="0.35">
      <c r="A1189">
        <v>12558317.958500111</v>
      </c>
      <c r="B1189">
        <v>5.2191421948585646</v>
      </c>
      <c r="C1189">
        <v>64.893653298729035</v>
      </c>
      <c r="D1189">
        <v>1.3503633170845506</v>
      </c>
    </row>
    <row r="1190" spans="1:4" x14ac:dyDescent="0.35">
      <c r="A1190">
        <v>12335949.660885034</v>
      </c>
      <c r="B1190">
        <v>5.1780271717010979</v>
      </c>
      <c r="C1190">
        <v>62.697162363903026</v>
      </c>
      <c r="D1190">
        <v>1.422419380910158</v>
      </c>
    </row>
    <row r="1191" spans="1:4" x14ac:dyDescent="0.35">
      <c r="A1191">
        <v>12663942.845577607</v>
      </c>
      <c r="B1191">
        <v>5.0131891729868432</v>
      </c>
      <c r="C1191">
        <v>58.208100950874794</v>
      </c>
      <c r="D1191">
        <v>1.4338109709404518</v>
      </c>
    </row>
    <row r="1192" spans="1:4" x14ac:dyDescent="0.35">
      <c r="A1192">
        <v>12619468.751737271</v>
      </c>
      <c r="B1192">
        <v>5.1568486198444043</v>
      </c>
      <c r="C1192">
        <v>62.07716641362515</v>
      </c>
      <c r="D1192">
        <v>1.4573447656857608</v>
      </c>
    </row>
    <row r="1193" spans="1:4" x14ac:dyDescent="0.35">
      <c r="A1193">
        <v>12814046.169668669</v>
      </c>
      <c r="B1193">
        <v>5.1418837115660718</v>
      </c>
      <c r="C1193">
        <v>63.724802147274545</v>
      </c>
      <c r="D1193">
        <v>1.3580814906996288</v>
      </c>
    </row>
    <row r="1194" spans="1:4" x14ac:dyDescent="0.35">
      <c r="A1194">
        <v>13264345.284008784</v>
      </c>
      <c r="B1194">
        <v>4.886856881285623</v>
      </c>
      <c r="C1194">
        <v>59.723093780682042</v>
      </c>
      <c r="D1194">
        <v>1.3270478059104422</v>
      </c>
    </row>
    <row r="1195" spans="1:4" x14ac:dyDescent="0.35">
      <c r="A1195">
        <v>12702862.02086113</v>
      </c>
      <c r="B1195">
        <v>5.2289022974569184</v>
      </c>
      <c r="C1195">
        <v>64.55649476413069</v>
      </c>
      <c r="D1195">
        <v>1.4023160521657139</v>
      </c>
    </row>
    <row r="1196" spans="1:4" x14ac:dyDescent="0.35">
      <c r="A1196">
        <v>12958590.232029688</v>
      </c>
      <c r="B1196">
        <v>5.1754780084082723</v>
      </c>
      <c r="C1196">
        <v>60.318904391152842</v>
      </c>
      <c r="D1196">
        <v>1.3506459858939068</v>
      </c>
    </row>
    <row r="1197" spans="1:4" x14ac:dyDescent="0.35">
      <c r="A1197">
        <v>13075326.04201412</v>
      </c>
      <c r="B1197">
        <v>5.0867549557235741</v>
      </c>
      <c r="C1197">
        <v>62.593622670149166</v>
      </c>
      <c r="D1197">
        <v>1.3615202887304065</v>
      </c>
    </row>
    <row r="1198" spans="1:4" x14ac:dyDescent="0.35">
      <c r="A1198">
        <v>12269235.262744607</v>
      </c>
      <c r="B1198">
        <v>5.4037370078326239</v>
      </c>
      <c r="C1198">
        <v>63.672568237138883</v>
      </c>
      <c r="D1198">
        <v>1.3984729210897306</v>
      </c>
    </row>
    <row r="1199" spans="1:4" x14ac:dyDescent="0.35">
      <c r="A1199">
        <v>12958585.888856459</v>
      </c>
      <c r="B1199">
        <v>5.1042653794143131</v>
      </c>
      <c r="C1199">
        <v>59.370589602356098</v>
      </c>
      <c r="D1199">
        <v>1.2966549685403683</v>
      </c>
    </row>
    <row r="1200" spans="1:4" x14ac:dyDescent="0.35">
      <c r="A1200">
        <v>12491604.646152992</v>
      </c>
      <c r="B1200">
        <v>5.1606797566327449</v>
      </c>
      <c r="C1200">
        <v>62.539088960345495</v>
      </c>
      <c r="D1200">
        <v>1.4429238552765182</v>
      </c>
    </row>
    <row r="1201" spans="1:4" x14ac:dyDescent="0.35">
      <c r="A1201">
        <v>12413777.153519014</v>
      </c>
      <c r="B1201">
        <v>5.2736431932027799</v>
      </c>
      <c r="C1201">
        <v>63.182780258535537</v>
      </c>
      <c r="D1201">
        <v>1.4537592902504521</v>
      </c>
    </row>
    <row r="1202" spans="1:4" x14ac:dyDescent="0.35">
      <c r="A1202">
        <v>12519404.212183122</v>
      </c>
      <c r="B1202">
        <v>5.2229323868095516</v>
      </c>
      <c r="C1202">
        <v>62.970519687017855</v>
      </c>
      <c r="D1202">
        <v>1.4512517726090182</v>
      </c>
    </row>
    <row r="1203" spans="1:4" x14ac:dyDescent="0.35">
      <c r="A1203">
        <v>12752889.947464976</v>
      </c>
      <c r="B1203">
        <v>5.0889479880680053</v>
      </c>
      <c r="C1203">
        <v>64.017031277108543</v>
      </c>
      <c r="D1203">
        <v>1.408135772722781</v>
      </c>
    </row>
    <row r="1204" spans="1:4" x14ac:dyDescent="0.35">
      <c r="A1204">
        <v>12402658.630058929</v>
      </c>
      <c r="B1204">
        <v>5.248787542667344</v>
      </c>
      <c r="C1204">
        <v>64.411214988290851</v>
      </c>
      <c r="D1204">
        <v>1.3735792704148069</v>
      </c>
    </row>
    <row r="1205" spans="1:4" x14ac:dyDescent="0.35">
      <c r="A1205">
        <v>12758447.037608406</v>
      </c>
      <c r="B1205">
        <v>5.1355328600536536</v>
      </c>
      <c r="C1205">
        <v>59.34648600401534</v>
      </c>
      <c r="D1205">
        <v>1.362258599153175</v>
      </c>
    </row>
    <row r="1206" spans="1:4" x14ac:dyDescent="0.35">
      <c r="A1206">
        <v>12730655.072131421</v>
      </c>
      <c r="B1206">
        <v>5.1493642081920719</v>
      </c>
      <c r="C1206">
        <v>58.065487047521486</v>
      </c>
      <c r="D1206">
        <v>1.4341484424518804</v>
      </c>
    </row>
    <row r="1207" spans="1:4" x14ac:dyDescent="0.35">
      <c r="A1207">
        <v>12436010.943059262</v>
      </c>
      <c r="B1207">
        <v>5.2454400082700419</v>
      </c>
      <c r="C1207">
        <v>62.230328960346213</v>
      </c>
      <c r="D1207">
        <v>1.3993648983121125</v>
      </c>
    </row>
    <row r="1208" spans="1:4" x14ac:dyDescent="0.35">
      <c r="A1208">
        <v>13019736.682093618</v>
      </c>
      <c r="B1208">
        <v>5.0410089575589669</v>
      </c>
      <c r="C1208">
        <v>58.831886880301987</v>
      </c>
      <c r="D1208">
        <v>1.3494206605493866</v>
      </c>
    </row>
    <row r="1209" spans="1:4" x14ac:dyDescent="0.35">
      <c r="A1209">
        <v>12791808.036955193</v>
      </c>
      <c r="B1209">
        <v>5.2559953505076074</v>
      </c>
      <c r="C1209">
        <v>60.255550145320449</v>
      </c>
      <c r="D1209">
        <v>1.3639150671796099</v>
      </c>
    </row>
    <row r="1210" spans="1:4" x14ac:dyDescent="0.35">
      <c r="A1210">
        <v>12875194.791319214</v>
      </c>
      <c r="B1210">
        <v>5.1597776969875442</v>
      </c>
      <c r="C1210">
        <v>60.886066853346968</v>
      </c>
      <c r="D1210">
        <v>1.3516315058573498</v>
      </c>
    </row>
    <row r="1211" spans="1:4" x14ac:dyDescent="0.35">
      <c r="A1211">
        <v>12680618.459181121</v>
      </c>
      <c r="B1211">
        <v>5.1205822034312654</v>
      </c>
      <c r="C1211">
        <v>59.186812960746146</v>
      </c>
      <c r="D1211">
        <v>1.3767503065092854</v>
      </c>
    </row>
    <row r="1212" spans="1:4" x14ac:dyDescent="0.35">
      <c r="A1212">
        <v>12519400.954803202</v>
      </c>
      <c r="B1212">
        <v>5.2291504700530478</v>
      </c>
      <c r="C1212">
        <v>63.424664609648204</v>
      </c>
      <c r="D1212">
        <v>1.4095595439242568</v>
      </c>
    </row>
    <row r="1213" spans="1:4" x14ac:dyDescent="0.35">
      <c r="A1213">
        <v>13080889.64691739</v>
      </c>
      <c r="B1213">
        <v>5.0624908413172038</v>
      </c>
      <c r="C1213">
        <v>56.814175403317051</v>
      </c>
      <c r="D1213">
        <v>1.3736757554119436</v>
      </c>
    </row>
    <row r="1214" spans="1:4" x14ac:dyDescent="0.35">
      <c r="A1214">
        <v>13392210.475386368</v>
      </c>
      <c r="B1214">
        <v>4.9605808578589015</v>
      </c>
      <c r="C1214">
        <v>59.394584330245408</v>
      </c>
      <c r="D1214">
        <v>1.2588169246170602</v>
      </c>
    </row>
    <row r="1215" spans="1:4" x14ac:dyDescent="0.35">
      <c r="A1215">
        <v>12702855.50610129</v>
      </c>
      <c r="B1215">
        <v>5.2455357984646236</v>
      </c>
      <c r="C1215">
        <v>60.580199574912676</v>
      </c>
      <c r="D1215">
        <v>1.4005682460207078</v>
      </c>
    </row>
    <row r="1216" spans="1:4" x14ac:dyDescent="0.35">
      <c r="A1216">
        <v>12691740.240021126</v>
      </c>
      <c r="B1216">
        <v>5.0661599755665838</v>
      </c>
      <c r="C1216">
        <v>61.424736209073686</v>
      </c>
      <c r="D1216">
        <v>1.3781689442592373</v>
      </c>
    </row>
    <row r="1217" spans="1:4" x14ac:dyDescent="0.35">
      <c r="A1217">
        <v>13142036.096981321</v>
      </c>
      <c r="B1217">
        <v>4.9746383108665126</v>
      </c>
      <c r="C1217">
        <v>59.538693206102359</v>
      </c>
      <c r="D1217">
        <v>1.354609099883419</v>
      </c>
    </row>
    <row r="1218" spans="1:4" x14ac:dyDescent="0.35">
      <c r="A1218">
        <v>12474927.946756171</v>
      </c>
      <c r="B1218">
        <v>5.4322851428933996</v>
      </c>
      <c r="C1218">
        <v>59.139372392382356</v>
      </c>
      <c r="D1218">
        <v>1.3389145350645928</v>
      </c>
    </row>
    <row r="1219" spans="1:4" x14ac:dyDescent="0.35">
      <c r="A1219">
        <v>12636146.536927396</v>
      </c>
      <c r="B1219">
        <v>5.185237747395127</v>
      </c>
      <c r="C1219">
        <v>59.78199719504768</v>
      </c>
      <c r="D1219">
        <v>1.3947788421008545</v>
      </c>
    </row>
    <row r="1220" spans="1:4" x14ac:dyDescent="0.35">
      <c r="A1220">
        <v>12469369.770819435</v>
      </c>
      <c r="B1220">
        <v>5.1984154105106972</v>
      </c>
      <c r="C1220">
        <v>60.856672010041315</v>
      </c>
      <c r="D1220">
        <v>1.4276840193136981</v>
      </c>
    </row>
    <row r="1221" spans="1:4" x14ac:dyDescent="0.35">
      <c r="A1221">
        <v>12725092.553021459</v>
      </c>
      <c r="B1221">
        <v>5.0799683641808739</v>
      </c>
      <c r="C1221">
        <v>60.818409672541421</v>
      </c>
      <c r="D1221">
        <v>1.3989932209357616</v>
      </c>
    </row>
    <row r="1222" spans="1:4" x14ac:dyDescent="0.35">
      <c r="A1222">
        <v>12519400.954803202</v>
      </c>
      <c r="B1222">
        <v>5.2948706820738742</v>
      </c>
      <c r="C1222">
        <v>61.059178566217518</v>
      </c>
      <c r="D1222">
        <v>1.4494778640392845</v>
      </c>
    </row>
    <row r="1223" spans="1:4" x14ac:dyDescent="0.35">
      <c r="A1223">
        <v>12608350.228277186</v>
      </c>
      <c r="B1223">
        <v>5.1543403183693846</v>
      </c>
      <c r="C1223">
        <v>59.578083826976901</v>
      </c>
      <c r="D1223">
        <v>1.4119466778081153</v>
      </c>
    </row>
    <row r="1224" spans="1:4" x14ac:dyDescent="0.35">
      <c r="A1224">
        <v>12474927.946756171</v>
      </c>
      <c r="B1224">
        <v>5.2344227449901126</v>
      </c>
      <c r="C1224">
        <v>59.812777253706884</v>
      </c>
      <c r="D1224">
        <v>1.442181794067015</v>
      </c>
    </row>
    <row r="1225" spans="1:4" x14ac:dyDescent="0.35">
      <c r="A1225">
        <v>12280358.129377918</v>
      </c>
      <c r="B1225">
        <v>5.3309388575612475</v>
      </c>
      <c r="C1225">
        <v>61.42608048084994</v>
      </c>
      <c r="D1225">
        <v>1.4930664164271183</v>
      </c>
    </row>
    <row r="1226" spans="1:4" x14ac:dyDescent="0.35">
      <c r="A1226">
        <v>12830721.783272183</v>
      </c>
      <c r="B1226">
        <v>5.0754081735411374</v>
      </c>
      <c r="C1226">
        <v>58.503669917699696</v>
      </c>
      <c r="D1226">
        <v>1.3788207447305882</v>
      </c>
    </row>
    <row r="1227" spans="1:4" x14ac:dyDescent="0.35">
      <c r="A1227">
        <v>12791808.036955193</v>
      </c>
      <c r="B1227">
        <v>5.1290923889687106</v>
      </c>
      <c r="C1227">
        <v>58.552536351608076</v>
      </c>
      <c r="D1227">
        <v>1.4281607567244639</v>
      </c>
    </row>
    <row r="1228" spans="1:4" x14ac:dyDescent="0.35">
      <c r="A1228">
        <v>12580555.005420281</v>
      </c>
      <c r="B1228">
        <v>5.2938772417233491</v>
      </c>
      <c r="C1228">
        <v>61.074629600503954</v>
      </c>
      <c r="D1228">
        <v>1.4530249579512664</v>
      </c>
    </row>
    <row r="1229" spans="1:4" x14ac:dyDescent="0.35">
      <c r="A1229">
        <v>12719532.205498111</v>
      </c>
      <c r="B1229">
        <v>5.2334130009408852</v>
      </c>
      <c r="C1229">
        <v>60.295772209518852</v>
      </c>
      <c r="D1229">
        <v>1.391746743548693</v>
      </c>
    </row>
    <row r="1230" spans="1:4" x14ac:dyDescent="0.35">
      <c r="A1230">
        <v>13158714.967964755</v>
      </c>
      <c r="B1230">
        <v>5.0055119623447073</v>
      </c>
      <c r="C1230">
        <v>56.342319461199402</v>
      </c>
      <c r="D1230">
        <v>1.3528919804139266</v>
      </c>
    </row>
    <row r="1231" spans="1:4" x14ac:dyDescent="0.35">
      <c r="A1231">
        <v>12552755.439390149</v>
      </c>
      <c r="B1231">
        <v>5.2285414630530287</v>
      </c>
      <c r="C1231">
        <v>59.909322388696062</v>
      </c>
      <c r="D1231">
        <v>1.3766184895835543</v>
      </c>
    </row>
    <row r="1232" spans="1:4" x14ac:dyDescent="0.35">
      <c r="A1232">
        <v>13008617.072840227</v>
      </c>
      <c r="B1232">
        <v>4.9795057053611593</v>
      </c>
      <c r="C1232">
        <v>57.394154073413219</v>
      </c>
      <c r="D1232">
        <v>1.4086266487617201</v>
      </c>
    </row>
    <row r="1233" spans="1:4" x14ac:dyDescent="0.35">
      <c r="A1233">
        <v>12808487.993731933</v>
      </c>
      <c r="B1233">
        <v>5.1250182491605729</v>
      </c>
      <c r="C1233">
        <v>59.111925291372849</v>
      </c>
      <c r="D1233">
        <v>1.3881503391729921</v>
      </c>
    </row>
    <row r="1234" spans="1:4" x14ac:dyDescent="0.35">
      <c r="A1234">
        <v>12814043.998082055</v>
      </c>
      <c r="B1234">
        <v>5.1939455410518107</v>
      </c>
      <c r="C1234">
        <v>57.016342782298622</v>
      </c>
      <c r="D1234">
        <v>1.4100821825956371</v>
      </c>
    </row>
    <row r="1235" spans="1:4" x14ac:dyDescent="0.35">
      <c r="A1235">
        <v>12769566.646861797</v>
      </c>
      <c r="B1235">
        <v>5.097974650414983</v>
      </c>
      <c r="C1235">
        <v>57.543407410884193</v>
      </c>
      <c r="D1235">
        <v>1.3341119391829057</v>
      </c>
    </row>
    <row r="1236" spans="1:4" x14ac:dyDescent="0.35">
      <c r="A1236">
        <v>12741772.509798199</v>
      </c>
      <c r="B1236">
        <v>5.1911198553317774</v>
      </c>
      <c r="C1236">
        <v>58.480834796200178</v>
      </c>
      <c r="D1236">
        <v>1.3614266785677147</v>
      </c>
    </row>
    <row r="1237" spans="1:4" x14ac:dyDescent="0.35">
      <c r="A1237">
        <v>12769568.818448411</v>
      </c>
      <c r="B1237">
        <v>5.1589225675686823</v>
      </c>
      <c r="C1237">
        <v>57.383041168741499</v>
      </c>
      <c r="D1237">
        <v>1.4245601459403765</v>
      </c>
    </row>
    <row r="1238" spans="1:4" x14ac:dyDescent="0.35">
      <c r="A1238">
        <v>12891871.490716033</v>
      </c>
      <c r="B1238">
        <v>5.0452975382937142</v>
      </c>
      <c r="C1238">
        <v>59.581988903214736</v>
      </c>
      <c r="D1238">
        <v>1.3223166990439663</v>
      </c>
    </row>
    <row r="1239" spans="1:4" x14ac:dyDescent="0.35">
      <c r="A1239">
        <v>12419335.329455748</v>
      </c>
      <c r="B1239">
        <v>5.2166727676595332</v>
      </c>
      <c r="C1239">
        <v>55.882301442812519</v>
      </c>
      <c r="D1239">
        <v>1.4620510229352826</v>
      </c>
    </row>
    <row r="1240" spans="1:4" x14ac:dyDescent="0.35">
      <c r="A1240">
        <v>12880756.224635869</v>
      </c>
      <c r="B1240">
        <v>5.1946670110429993</v>
      </c>
      <c r="C1240">
        <v>55.383791186684668</v>
      </c>
      <c r="D1240">
        <v>1.3622562296074274</v>
      </c>
    </row>
    <row r="1241" spans="1:4" x14ac:dyDescent="0.35">
      <c r="A1241">
        <v>12880754.053049255</v>
      </c>
      <c r="B1241">
        <v>5.1204336445056136</v>
      </c>
      <c r="C1241">
        <v>54.275167377666165</v>
      </c>
      <c r="D1241">
        <v>1.3760514682126725</v>
      </c>
    </row>
    <row r="1242" spans="1:4" x14ac:dyDescent="0.35">
      <c r="A1242">
        <v>12391536.849218924</v>
      </c>
      <c r="B1242">
        <v>5.2113274766182514</v>
      </c>
      <c r="C1242">
        <v>56.946675087518422</v>
      </c>
      <c r="D1242">
        <v>1.4312742728994299</v>
      </c>
    </row>
    <row r="1243" spans="1:4" x14ac:dyDescent="0.35">
      <c r="A1243">
        <v>13030853.033967089</v>
      </c>
      <c r="B1243">
        <v>4.9710081001710833</v>
      </c>
      <c r="C1243">
        <v>56.893531532463356</v>
      </c>
      <c r="D1243">
        <v>1.3423037004414249</v>
      </c>
    </row>
    <row r="1244" spans="1:4" x14ac:dyDescent="0.35">
      <c r="A1244">
        <v>12819601.088225484</v>
      </c>
      <c r="B1244">
        <v>5.1483281820069813</v>
      </c>
      <c r="C1244">
        <v>53.420184223144666</v>
      </c>
      <c r="D1244">
        <v>1.3722201301417338</v>
      </c>
    </row>
    <row r="1245" spans="1:4" x14ac:dyDescent="0.35">
      <c r="A1245">
        <v>12891876.919682566</v>
      </c>
      <c r="B1245">
        <v>5.0228713274640535</v>
      </c>
      <c r="C1245">
        <v>54.365898519181705</v>
      </c>
      <c r="D1245">
        <v>1.3852014326831896</v>
      </c>
    </row>
    <row r="1246" spans="1:4" x14ac:dyDescent="0.35">
      <c r="A1246">
        <v>12552759.782563375</v>
      </c>
      <c r="B1246">
        <v>5.2294259509479843</v>
      </c>
      <c r="C1246">
        <v>60.50283344661581</v>
      </c>
      <c r="D1246">
        <v>1.4792449764068833</v>
      </c>
    </row>
    <row r="1247" spans="1:4" x14ac:dyDescent="0.35">
      <c r="A1247">
        <v>12969697.897556705</v>
      </c>
      <c r="B1247">
        <v>5.0570287499147115</v>
      </c>
      <c r="C1247">
        <v>55.416122833743039</v>
      </c>
      <c r="D1247">
        <v>1.3152385037556469</v>
      </c>
    </row>
    <row r="1248" spans="1:4" x14ac:dyDescent="0.35">
      <c r="A1248">
        <v>12408214.634409051</v>
      </c>
      <c r="B1248">
        <v>5.276903393456668</v>
      </c>
      <c r="C1248">
        <v>57.564752514627997</v>
      </c>
      <c r="D1248">
        <v>1.4338256211573095</v>
      </c>
    </row>
    <row r="1249" spans="1:4" x14ac:dyDescent="0.35">
      <c r="A1249">
        <v>12580556.091213588</v>
      </c>
      <c r="B1249">
        <v>5.3150887614053959</v>
      </c>
      <c r="C1249">
        <v>56.870905208390248</v>
      </c>
      <c r="D1249">
        <v>1.3647488064340272</v>
      </c>
    </row>
    <row r="1250" spans="1:4" x14ac:dyDescent="0.35">
      <c r="A1250">
        <v>12558320.130086726</v>
      </c>
      <c r="B1250">
        <v>5.2501296901132557</v>
      </c>
      <c r="C1250">
        <v>56.307454946042142</v>
      </c>
      <c r="D1250">
        <v>1.4211091955317114</v>
      </c>
    </row>
    <row r="1251" spans="1:4" x14ac:dyDescent="0.35">
      <c r="A1251">
        <v>12424892.419599177</v>
      </c>
      <c r="B1251">
        <v>5.3065094768073857</v>
      </c>
      <c r="C1251">
        <v>59.331215963795088</v>
      </c>
      <c r="D1251">
        <v>1.4041924170346456</v>
      </c>
    </row>
    <row r="1252" spans="1:4" x14ac:dyDescent="0.35">
      <c r="A1252">
        <v>12747336.114701468</v>
      </c>
      <c r="B1252">
        <v>4.9760311506371355</v>
      </c>
      <c r="C1252">
        <v>57.574405881523099</v>
      </c>
      <c r="D1252">
        <v>1.3573476326394966</v>
      </c>
    </row>
    <row r="1253" spans="1:4" x14ac:dyDescent="0.35">
      <c r="A1253">
        <v>12385980.844868802</v>
      </c>
      <c r="B1253">
        <v>5.2540602823978659</v>
      </c>
      <c r="C1253">
        <v>55.744162349030155</v>
      </c>
      <c r="D1253">
        <v>1.444468971448799</v>
      </c>
    </row>
    <row r="1254" spans="1:4" x14ac:dyDescent="0.35">
      <c r="A1254">
        <v>12758453.552368246</v>
      </c>
      <c r="B1254">
        <v>5.1965326655746145</v>
      </c>
      <c r="C1254">
        <v>55.026832077009026</v>
      </c>
      <c r="D1254">
        <v>1.4153557997836435</v>
      </c>
    </row>
    <row r="1255" spans="1:4" x14ac:dyDescent="0.35">
      <c r="A1255">
        <v>12402659.715852235</v>
      </c>
      <c r="B1255">
        <v>5.2048598440767497</v>
      </c>
      <c r="C1255">
        <v>60.326238533034946</v>
      </c>
      <c r="D1255">
        <v>1.4452126063093345</v>
      </c>
    </row>
    <row r="1256" spans="1:4" x14ac:dyDescent="0.35">
      <c r="A1256">
        <v>12991941.459236713</v>
      </c>
      <c r="B1256">
        <v>5.1245369248694006</v>
      </c>
      <c r="C1256">
        <v>56.784276069142237</v>
      </c>
      <c r="D1256">
        <v>1.3411951176103241</v>
      </c>
    </row>
    <row r="1257" spans="1:4" x14ac:dyDescent="0.35">
      <c r="A1257">
        <v>12625029.099260619</v>
      </c>
      <c r="B1257">
        <v>5.2408833907978263</v>
      </c>
      <c r="C1257">
        <v>59.420029009847319</v>
      </c>
      <c r="D1257">
        <v>1.403044419940759</v>
      </c>
    </row>
    <row r="1258" spans="1:4" x14ac:dyDescent="0.35">
      <c r="A1258">
        <v>12675061.369037692</v>
      </c>
      <c r="B1258">
        <v>5.0956341040758044</v>
      </c>
      <c r="C1258">
        <v>57.456073762208554</v>
      </c>
      <c r="D1258">
        <v>1.3484398418715648</v>
      </c>
    </row>
    <row r="1259" spans="1:4" x14ac:dyDescent="0.35">
      <c r="A1259">
        <v>12747330.685734935</v>
      </c>
      <c r="B1259">
        <v>5.2115336588045018</v>
      </c>
      <c r="C1259">
        <v>57.129365063229017</v>
      </c>
      <c r="D1259">
        <v>1.3669316830512483</v>
      </c>
    </row>
    <row r="1260" spans="1:4" x14ac:dyDescent="0.35">
      <c r="A1260">
        <v>12297029.399808206</v>
      </c>
      <c r="B1260">
        <v>5.2224447606072975</v>
      </c>
      <c r="C1260">
        <v>59.678483628784051</v>
      </c>
      <c r="D1260">
        <v>1.4205992695284495</v>
      </c>
    </row>
    <row r="1261" spans="1:4" x14ac:dyDescent="0.35">
      <c r="A1261">
        <v>12897431.838239383</v>
      </c>
      <c r="B1261">
        <v>5.1224330923430514</v>
      </c>
      <c r="C1261">
        <v>53.559128803289319</v>
      </c>
      <c r="D1261">
        <v>1.4173257414558909</v>
      </c>
    </row>
    <row r="1262" spans="1:4" x14ac:dyDescent="0.35">
      <c r="A1262">
        <v>12591671.357293751</v>
      </c>
      <c r="B1262">
        <v>5.2273943005401167</v>
      </c>
      <c r="C1262">
        <v>58.259155500785724</v>
      </c>
      <c r="D1262">
        <v>1.3961772883012802</v>
      </c>
    </row>
    <row r="1263" spans="1:4" x14ac:dyDescent="0.35">
      <c r="A1263">
        <v>12480482.865312986</v>
      </c>
      <c r="B1263">
        <v>5.2668375622969386</v>
      </c>
      <c r="C1263">
        <v>58.877578389394678</v>
      </c>
      <c r="D1263">
        <v>1.3810309176144837</v>
      </c>
    </row>
    <row r="1264" spans="1:4" x14ac:dyDescent="0.35">
      <c r="A1264">
        <v>12385981.930662109</v>
      </c>
      <c r="B1264">
        <v>5.1984037254704454</v>
      </c>
      <c r="C1264">
        <v>58.410595192532362</v>
      </c>
      <c r="D1264">
        <v>1.483023897862854</v>
      </c>
    </row>
    <row r="1265" spans="1:4" x14ac:dyDescent="0.35">
      <c r="A1265">
        <v>12658382.498054259</v>
      </c>
      <c r="B1265">
        <v>5.1023481865277862</v>
      </c>
      <c r="C1265">
        <v>56.497640470269779</v>
      </c>
      <c r="D1265">
        <v>1.3853100725489864</v>
      </c>
    </row>
    <row r="1266" spans="1:4" x14ac:dyDescent="0.35">
      <c r="A1266">
        <v>12374860.149822105</v>
      </c>
      <c r="B1266">
        <v>5.343238102992804</v>
      </c>
      <c r="C1266">
        <v>55.553594739173477</v>
      </c>
      <c r="D1266">
        <v>1.4987158504988005</v>
      </c>
    </row>
    <row r="1267" spans="1:4" x14ac:dyDescent="0.35">
      <c r="A1267">
        <v>12914109.623429509</v>
      </c>
      <c r="B1267">
        <v>5.0925718798063748</v>
      </c>
      <c r="C1267">
        <v>52.774753765995641</v>
      </c>
      <c r="D1267">
        <v>1.2976808109409905</v>
      </c>
    </row>
    <row r="1268" spans="1:4" x14ac:dyDescent="0.35">
      <c r="A1268">
        <v>13008609.472287081</v>
      </c>
      <c r="B1268">
        <v>5.095748493707652</v>
      </c>
      <c r="C1268">
        <v>52.623903237200878</v>
      </c>
      <c r="D1268">
        <v>1.3975291894761404</v>
      </c>
    </row>
    <row r="1269" spans="1:4" x14ac:dyDescent="0.35">
      <c r="A1269">
        <v>12352629.617661774</v>
      </c>
      <c r="B1269">
        <v>5.252943719359239</v>
      </c>
      <c r="C1269">
        <v>60.597936776216407</v>
      </c>
      <c r="D1269">
        <v>1.3926278322278258</v>
      </c>
    </row>
    <row r="1270" spans="1:4" x14ac:dyDescent="0.35">
      <c r="A1270">
        <v>12897430.752446076</v>
      </c>
      <c r="B1270">
        <v>5.1043305348521528</v>
      </c>
      <c r="C1270">
        <v>55.542813676386317</v>
      </c>
      <c r="D1270">
        <v>1.3777163577396752</v>
      </c>
    </row>
    <row r="1271" spans="1:4" x14ac:dyDescent="0.35">
      <c r="A1271">
        <v>13164274.229694797</v>
      </c>
      <c r="B1271">
        <v>4.9865061731969211</v>
      </c>
      <c r="C1271">
        <v>52.522650523694182</v>
      </c>
      <c r="D1271">
        <v>1.3388227507169554</v>
      </c>
    </row>
    <row r="1272" spans="1:4" x14ac:dyDescent="0.35">
      <c r="A1272">
        <v>12769570.990035024</v>
      </c>
      <c r="B1272">
        <v>5.1711110096422885</v>
      </c>
      <c r="C1272">
        <v>59.857706401015385</v>
      </c>
      <c r="D1272">
        <v>1.3410690456080177</v>
      </c>
    </row>
    <row r="1273" spans="1:4" x14ac:dyDescent="0.35">
      <c r="A1273">
        <v>12586112.09556371</v>
      </c>
      <c r="B1273">
        <v>5.1113275891876437</v>
      </c>
      <c r="C1273">
        <v>56.373206697264521</v>
      </c>
      <c r="D1273">
        <v>1.3447340318187528</v>
      </c>
    </row>
    <row r="1274" spans="1:4" x14ac:dyDescent="0.35">
      <c r="A1274">
        <v>12902991.099969424</v>
      </c>
      <c r="B1274">
        <v>5.2003643043963006</v>
      </c>
      <c r="C1274">
        <v>54.368213426836888</v>
      </c>
      <c r="D1274">
        <v>1.3900333187662701</v>
      </c>
    </row>
    <row r="1275" spans="1:4" x14ac:dyDescent="0.35">
      <c r="A1275">
        <v>12747331.771528242</v>
      </c>
      <c r="B1275">
        <v>5.0702329935778279</v>
      </c>
      <c r="C1275">
        <v>54.589297983939055</v>
      </c>
      <c r="D1275">
        <v>1.4192041689668966</v>
      </c>
    </row>
    <row r="1276" spans="1:4" x14ac:dyDescent="0.35">
      <c r="A1276">
        <v>13080889.64691739</v>
      </c>
      <c r="B1276">
        <v>5.0191422799660446</v>
      </c>
      <c r="C1276">
        <v>50.526765219787819</v>
      </c>
      <c r="D1276">
        <v>1.3278301981423828</v>
      </c>
    </row>
    <row r="1277" spans="1:4" x14ac:dyDescent="0.35">
      <c r="A1277">
        <v>12630584.017817434</v>
      </c>
      <c r="B1277">
        <v>5.1417464697875435</v>
      </c>
      <c r="C1277">
        <v>54.190913675021548</v>
      </c>
      <c r="D1277">
        <v>1.3707736796381562</v>
      </c>
    </row>
    <row r="1278" spans="1:4" x14ac:dyDescent="0.35">
      <c r="A1278">
        <v>12880755.138842562</v>
      </c>
      <c r="B1278">
        <v>4.990092244872498</v>
      </c>
      <c r="C1278">
        <v>55.222333949874923</v>
      </c>
      <c r="D1278">
        <v>1.4320937060301469</v>
      </c>
    </row>
    <row r="1279" spans="1:4" x14ac:dyDescent="0.35">
      <c r="A1279">
        <v>13003054.553730264</v>
      </c>
      <c r="B1279">
        <v>4.9893314971593137</v>
      </c>
      <c r="C1279">
        <v>55.916071094149856</v>
      </c>
      <c r="D1279">
        <v>1.3135725544929906</v>
      </c>
    </row>
    <row r="1280" spans="1:4" x14ac:dyDescent="0.35">
      <c r="A1280">
        <v>12708419.111004559</v>
      </c>
      <c r="B1280">
        <v>5.1233782949830875</v>
      </c>
      <c r="C1280">
        <v>54.640220169319413</v>
      </c>
      <c r="D1280">
        <v>1.4183062981058914</v>
      </c>
    </row>
    <row r="1281" spans="1:4" x14ac:dyDescent="0.35">
      <c r="A1281">
        <v>13180957.443851456</v>
      </c>
      <c r="B1281">
        <v>5.0021254301669797</v>
      </c>
      <c r="C1281">
        <v>49.403207525114688</v>
      </c>
      <c r="D1281">
        <v>1.3615621816157413</v>
      </c>
    </row>
    <row r="1282" spans="1:4" x14ac:dyDescent="0.35">
      <c r="A1282">
        <v>12341504.579441851</v>
      </c>
      <c r="B1282">
        <v>5.2018222211742939</v>
      </c>
      <c r="C1282">
        <v>54.581469916430876</v>
      </c>
      <c r="D1282">
        <v>1.4100805409476602</v>
      </c>
    </row>
    <row r="1283" spans="1:4" x14ac:dyDescent="0.35">
      <c r="A1283">
        <v>12552758.69677007</v>
      </c>
      <c r="B1283">
        <v>5.1488237517634854</v>
      </c>
      <c r="C1283">
        <v>52.962859719189119</v>
      </c>
      <c r="D1283">
        <v>1.4005053387452453</v>
      </c>
    </row>
    <row r="1284" spans="1:4" x14ac:dyDescent="0.35">
      <c r="A1284">
        <v>12569437.567753503</v>
      </c>
      <c r="B1284">
        <v>5.2569854316644795</v>
      </c>
      <c r="C1284">
        <v>54.32266011311031</v>
      </c>
      <c r="D1284">
        <v>1.4578445780744285</v>
      </c>
    </row>
    <row r="1285" spans="1:4" x14ac:dyDescent="0.35">
      <c r="A1285">
        <v>13036414.467283744</v>
      </c>
      <c r="B1285">
        <v>5.0686751593948198</v>
      </c>
      <c r="C1285">
        <v>50.976721099760439</v>
      </c>
      <c r="D1285">
        <v>1.3792143625960074</v>
      </c>
    </row>
    <row r="1286" spans="1:4" x14ac:dyDescent="0.35">
      <c r="A1286">
        <v>12725094.724608073</v>
      </c>
      <c r="B1286">
        <v>5.1682154784933889</v>
      </c>
      <c r="C1286">
        <v>51.752186565778281</v>
      </c>
      <c r="D1286">
        <v>1.3998659896693546</v>
      </c>
    </row>
    <row r="1287" spans="1:4" x14ac:dyDescent="0.35">
      <c r="A1287">
        <v>12146931.504683679</v>
      </c>
      <c r="B1287">
        <v>5.4462462241273446</v>
      </c>
      <c r="C1287">
        <v>58.803045850296975</v>
      </c>
      <c r="D1287">
        <v>1.5030667733698446</v>
      </c>
    </row>
    <row r="1288" spans="1:4" x14ac:dyDescent="0.35">
      <c r="A1288">
        <v>12791809.1227485</v>
      </c>
      <c r="B1288">
        <v>5.149953077275141</v>
      </c>
      <c r="C1288">
        <v>55.931609185433871</v>
      </c>
      <c r="D1288">
        <v>1.3682558668428781</v>
      </c>
    </row>
    <row r="1289" spans="1:4" x14ac:dyDescent="0.35">
      <c r="A1289">
        <v>12825163.607335446</v>
      </c>
      <c r="B1289">
        <v>5.132225451669437</v>
      </c>
      <c r="C1289">
        <v>51.862825595542922</v>
      </c>
      <c r="D1289">
        <v>1.3924070414322636</v>
      </c>
    </row>
    <row r="1290" spans="1:4" x14ac:dyDescent="0.35">
      <c r="A1290">
        <v>12391540.106598845</v>
      </c>
      <c r="B1290">
        <v>5.4347445373158916</v>
      </c>
      <c r="C1290">
        <v>56.372692126393936</v>
      </c>
      <c r="D1290">
        <v>1.4250001678957116</v>
      </c>
    </row>
    <row r="1291" spans="1:4" x14ac:dyDescent="0.35">
      <c r="A1291">
        <v>13303257.944532467</v>
      </c>
      <c r="B1291">
        <v>4.9043225456123514</v>
      </c>
      <c r="C1291">
        <v>53.267000086664162</v>
      </c>
      <c r="D1291">
        <v>1.3189919704050008</v>
      </c>
    </row>
    <row r="1292" spans="1:4" x14ac:dyDescent="0.35">
      <c r="A1292">
        <v>12797368.384478541</v>
      </c>
      <c r="B1292">
        <v>5.0330325519896499</v>
      </c>
      <c r="C1292">
        <v>52.818018160089515</v>
      </c>
      <c r="D1292">
        <v>1.4318791271621341</v>
      </c>
    </row>
    <row r="1293" spans="1:4" x14ac:dyDescent="0.35">
      <c r="A1293">
        <v>12452689.814042695</v>
      </c>
      <c r="B1293">
        <v>5.3035926850951824</v>
      </c>
      <c r="C1293">
        <v>56.665150005575057</v>
      </c>
      <c r="D1293">
        <v>1.3912478365018068</v>
      </c>
    </row>
    <row r="1294" spans="1:4" x14ac:dyDescent="0.35">
      <c r="A1294">
        <v>12385977.587488882</v>
      </c>
      <c r="B1294">
        <v>5.2711173986989222</v>
      </c>
      <c r="C1294">
        <v>54.976944983620115</v>
      </c>
      <c r="D1294">
        <v>1.4301234201489079</v>
      </c>
    </row>
    <row r="1295" spans="1:4" x14ac:dyDescent="0.35">
      <c r="A1295">
        <v>12647267.231974093</v>
      </c>
      <c r="B1295">
        <v>5.2685902954090382</v>
      </c>
      <c r="C1295">
        <v>54.082242276553515</v>
      </c>
      <c r="D1295">
        <v>1.3751122070420068</v>
      </c>
    </row>
    <row r="1296" spans="1:4" x14ac:dyDescent="0.35">
      <c r="A1296">
        <v>12908548.190112853</v>
      </c>
      <c r="B1296">
        <v>5.0508380852997918</v>
      </c>
      <c r="C1296">
        <v>52.032425950476934</v>
      </c>
      <c r="D1296">
        <v>1.372228281071894</v>
      </c>
    </row>
    <row r="1297" spans="1:4" x14ac:dyDescent="0.35">
      <c r="A1297">
        <v>12580552.833833667</v>
      </c>
      <c r="B1297">
        <v>5.2399682803481431</v>
      </c>
      <c r="C1297">
        <v>55.148361833006355</v>
      </c>
      <c r="D1297">
        <v>1.355038779238438</v>
      </c>
    </row>
    <row r="1298" spans="1:4" x14ac:dyDescent="0.35">
      <c r="A1298">
        <v>12502725.341199689</v>
      </c>
      <c r="B1298">
        <v>5.2912607480961507</v>
      </c>
      <c r="C1298">
        <v>53.797101048743386</v>
      </c>
      <c r="D1298">
        <v>1.3688032233822922</v>
      </c>
    </row>
    <row r="1299" spans="1:4" x14ac:dyDescent="0.35">
      <c r="A1299">
        <v>12541638.001723371</v>
      </c>
      <c r="B1299">
        <v>5.0762617711806799</v>
      </c>
      <c r="C1299">
        <v>55.053974901877773</v>
      </c>
      <c r="D1299">
        <v>1.4079458145709025</v>
      </c>
    </row>
    <row r="1300" spans="1:4" x14ac:dyDescent="0.35">
      <c r="A1300">
        <v>13086446.737060819</v>
      </c>
      <c r="B1300">
        <v>4.988123804753382</v>
      </c>
      <c r="C1300">
        <v>51.919421839144313</v>
      </c>
      <c r="D1300">
        <v>1.4129787301403776</v>
      </c>
    </row>
    <row r="1301" spans="1:4" x14ac:dyDescent="0.35">
      <c r="A1301">
        <v>12513843.864659773</v>
      </c>
      <c r="B1301">
        <v>5.1621703295511443</v>
      </c>
      <c r="C1301">
        <v>55.157757651461395</v>
      </c>
      <c r="D1301">
        <v>1.3551624967396663</v>
      </c>
    </row>
    <row r="1302" spans="1:4" x14ac:dyDescent="0.35">
      <c r="A1302">
        <v>13003059.982696798</v>
      </c>
      <c r="B1302">
        <v>5.0380683907177835</v>
      </c>
      <c r="C1302">
        <v>55.068822935064382</v>
      </c>
      <c r="D1302">
        <v>1.3818982760108729</v>
      </c>
    </row>
    <row r="1303" spans="1:4" x14ac:dyDescent="0.35">
      <c r="A1303">
        <v>12802922.217242051</v>
      </c>
      <c r="B1303">
        <v>5.1889046735870759</v>
      </c>
      <c r="C1303">
        <v>52.483469161185837</v>
      </c>
      <c r="D1303">
        <v>1.3974283716675782</v>
      </c>
    </row>
    <row r="1304" spans="1:4" x14ac:dyDescent="0.35">
      <c r="A1304">
        <v>12691741.325814432</v>
      </c>
      <c r="B1304">
        <v>5.2527563602802685</v>
      </c>
      <c r="C1304">
        <v>53.447229522442584</v>
      </c>
      <c r="D1304">
        <v>1.3580431763683933</v>
      </c>
    </row>
    <row r="1305" spans="1:4" x14ac:dyDescent="0.35">
      <c r="A1305">
        <v>12408213.548615744</v>
      </c>
      <c r="B1305">
        <v>5.2733196088901213</v>
      </c>
      <c r="C1305">
        <v>55.139131255384299</v>
      </c>
      <c r="D1305">
        <v>1.4266655653222291</v>
      </c>
    </row>
    <row r="1306" spans="1:4" x14ac:dyDescent="0.35">
      <c r="A1306">
        <v>12791808.036955193</v>
      </c>
      <c r="B1306">
        <v>5.1464772939573997</v>
      </c>
      <c r="C1306">
        <v>54.423193172152423</v>
      </c>
      <c r="D1306">
        <v>1.3474194514728361</v>
      </c>
    </row>
    <row r="1307" spans="1:4" x14ac:dyDescent="0.35">
      <c r="A1307">
        <v>12524963.473913165</v>
      </c>
      <c r="B1307">
        <v>5.2215013188634449</v>
      </c>
      <c r="C1307">
        <v>52.564706860629812</v>
      </c>
      <c r="D1307">
        <v>1.398293518683666</v>
      </c>
    </row>
    <row r="1308" spans="1:4" x14ac:dyDescent="0.35">
      <c r="A1308">
        <v>12608350.228277186</v>
      </c>
      <c r="B1308">
        <v>5.2680985340389075</v>
      </c>
      <c r="C1308">
        <v>51.308061388236339</v>
      </c>
      <c r="D1308">
        <v>1.3723101107189211</v>
      </c>
    </row>
    <row r="1309" spans="1:4" x14ac:dyDescent="0.35">
      <c r="A1309">
        <v>12786247.689431844</v>
      </c>
      <c r="B1309">
        <v>5.063497586182006</v>
      </c>
      <c r="C1309">
        <v>54.979827134023701</v>
      </c>
      <c r="D1309">
        <v>1.3949078168140996</v>
      </c>
    </row>
    <row r="1310" spans="1:4" x14ac:dyDescent="0.35">
      <c r="A1310">
        <v>12619468.751737271</v>
      </c>
      <c r="B1310">
        <v>5.1365842137419886</v>
      </c>
      <c r="C1310">
        <v>53.063550940856587</v>
      </c>
      <c r="D1310">
        <v>1.3596605067123355</v>
      </c>
    </row>
    <row r="1311" spans="1:4" x14ac:dyDescent="0.35">
      <c r="A1311">
        <v>12363744.883741939</v>
      </c>
      <c r="B1311">
        <v>5.3687253284078773</v>
      </c>
      <c r="C1311">
        <v>51.791910074983868</v>
      </c>
      <c r="D1311">
        <v>1.4551511380081612</v>
      </c>
    </row>
    <row r="1312" spans="1:4" x14ac:dyDescent="0.35">
      <c r="A1312">
        <v>13108689.212947521</v>
      </c>
      <c r="B1312">
        <v>5.0263099695732114</v>
      </c>
      <c r="C1312">
        <v>49.283008226072162</v>
      </c>
      <c r="D1312">
        <v>1.3538188118966235</v>
      </c>
    </row>
    <row r="1313" spans="1:4" x14ac:dyDescent="0.35">
      <c r="A1313">
        <v>12602788.79496053</v>
      </c>
      <c r="B1313">
        <v>5.2607187722360669</v>
      </c>
      <c r="C1313">
        <v>51.660354281218943</v>
      </c>
      <c r="D1313">
        <v>1.4354810631545349</v>
      </c>
    </row>
    <row r="1314" spans="1:4" x14ac:dyDescent="0.35">
      <c r="A1314">
        <v>13142035.011188015</v>
      </c>
      <c r="B1314">
        <v>4.9991735203296539</v>
      </c>
      <c r="C1314">
        <v>49.21621601531433</v>
      </c>
      <c r="D1314">
        <v>1.2810900233831677</v>
      </c>
    </row>
    <row r="1315" spans="1:4" x14ac:dyDescent="0.35">
      <c r="A1315">
        <v>12814045.083875362</v>
      </c>
      <c r="B1315">
        <v>5.0724700846524318</v>
      </c>
      <c r="C1315">
        <v>52.680927341142656</v>
      </c>
      <c r="D1315">
        <v>1.352014869954749</v>
      </c>
    </row>
    <row r="1316" spans="1:4" x14ac:dyDescent="0.35">
      <c r="A1316">
        <v>12797359.698132088</v>
      </c>
      <c r="B1316">
        <v>5.058232113124995</v>
      </c>
      <c r="C1316">
        <v>49.984329098224158</v>
      </c>
      <c r="D1316">
        <v>1.4188630010925087</v>
      </c>
    </row>
    <row r="1317" spans="1:4" x14ac:dyDescent="0.35">
      <c r="A1317">
        <v>12691734.811054593</v>
      </c>
      <c r="B1317">
        <v>5.2072052942512572</v>
      </c>
      <c r="C1317">
        <v>49.469092751112044</v>
      </c>
      <c r="D1317">
        <v>1.3431683854010614</v>
      </c>
    </row>
    <row r="1318" spans="1:4" x14ac:dyDescent="0.35">
      <c r="A1318">
        <v>12686180.978291083</v>
      </c>
      <c r="B1318">
        <v>5.1437528404738533</v>
      </c>
      <c r="C1318">
        <v>53.145322711555892</v>
      </c>
      <c r="D1318">
        <v>1.3813991124979652</v>
      </c>
    </row>
    <row r="1319" spans="1:4" x14ac:dyDescent="0.35">
      <c r="A1319">
        <v>12814046.169668669</v>
      </c>
      <c r="B1319">
        <v>5.1739885059185431</v>
      </c>
      <c r="C1319">
        <v>50.012055768382673</v>
      </c>
      <c r="D1319">
        <v>1.4794160614282961</v>
      </c>
    </row>
    <row r="1320" spans="1:4" x14ac:dyDescent="0.35">
      <c r="A1320">
        <v>12630584.017817434</v>
      </c>
      <c r="B1320">
        <v>5.2491413345235527</v>
      </c>
      <c r="C1320">
        <v>49.623755811035679</v>
      </c>
      <c r="D1320">
        <v>1.3734113376985779</v>
      </c>
    </row>
    <row r="1321" spans="1:4" x14ac:dyDescent="0.35">
      <c r="A1321">
        <v>12452690.899836002</v>
      </c>
      <c r="B1321">
        <v>5.3491286974717118</v>
      </c>
      <c r="C1321">
        <v>52.840379638460746</v>
      </c>
      <c r="D1321">
        <v>1.3627092862313532</v>
      </c>
    </row>
    <row r="1322" spans="1:4" x14ac:dyDescent="0.35">
      <c r="A1322">
        <v>12780686.256115189</v>
      </c>
      <c r="B1322">
        <v>5.1231163687040535</v>
      </c>
      <c r="C1322">
        <v>51.934999607111074</v>
      </c>
      <c r="D1322">
        <v>1.3781360288562174</v>
      </c>
    </row>
    <row r="1323" spans="1:4" x14ac:dyDescent="0.35">
      <c r="A1323">
        <v>12297035.914568046</v>
      </c>
      <c r="B1323">
        <v>5.4285916965530463</v>
      </c>
      <c r="C1323">
        <v>57.192011216948458</v>
      </c>
      <c r="D1323">
        <v>1.4287265480713196</v>
      </c>
    </row>
    <row r="1324" spans="1:4" x14ac:dyDescent="0.35">
      <c r="A1324">
        <v>12374861.23561541</v>
      </c>
      <c r="B1324">
        <v>5.3980447078104037</v>
      </c>
      <c r="C1324">
        <v>53.250374411741291</v>
      </c>
      <c r="D1324">
        <v>1.5229463210242935</v>
      </c>
    </row>
    <row r="1325" spans="1:4" x14ac:dyDescent="0.35">
      <c r="A1325">
        <v>12591678.957846899</v>
      </c>
      <c r="B1325">
        <v>5.2538807623339459</v>
      </c>
      <c r="C1325">
        <v>51.483295698989345</v>
      </c>
      <c r="D1325">
        <v>1.415580321917622</v>
      </c>
    </row>
    <row r="1326" spans="1:4" x14ac:dyDescent="0.35">
      <c r="A1326">
        <v>12836285.38817545</v>
      </c>
      <c r="B1326">
        <v>5.0749417908965579</v>
      </c>
      <c r="C1326">
        <v>47.63614153326192</v>
      </c>
      <c r="D1326">
        <v>1.3713017258246225</v>
      </c>
    </row>
    <row r="1327" spans="1:4" x14ac:dyDescent="0.35">
      <c r="A1327">
        <v>12619466.580150656</v>
      </c>
      <c r="B1327">
        <v>5.2705058625422216</v>
      </c>
      <c r="C1327">
        <v>50.804343016576176</v>
      </c>
      <c r="D1327">
        <v>1.3693411780388192</v>
      </c>
    </row>
    <row r="1328" spans="1:4" x14ac:dyDescent="0.35">
      <c r="A1328">
        <v>12613906.232627308</v>
      </c>
      <c r="B1328">
        <v>5.2234674267333698</v>
      </c>
      <c r="C1328">
        <v>50.864192171640894</v>
      </c>
      <c r="D1328">
        <v>1.3655427976881267</v>
      </c>
    </row>
    <row r="1329" spans="1:4" x14ac:dyDescent="0.35">
      <c r="A1329">
        <v>12836275.616035691</v>
      </c>
      <c r="B1329">
        <v>5.161563099384411</v>
      </c>
      <c r="C1329">
        <v>48.782201108821766</v>
      </c>
      <c r="D1329">
        <v>1.3271788146822723</v>
      </c>
    </row>
    <row r="1330" spans="1:4" x14ac:dyDescent="0.35">
      <c r="A1330">
        <v>13041975.9006004</v>
      </c>
      <c r="B1330">
        <v>4.9667696348957069</v>
      </c>
      <c r="C1330">
        <v>50.016956850657493</v>
      </c>
      <c r="D1330">
        <v>1.3811808198633722</v>
      </c>
    </row>
    <row r="1331" spans="1:4" x14ac:dyDescent="0.35">
      <c r="A1331">
        <v>12975263.674046587</v>
      </c>
      <c r="B1331">
        <v>5.0248679689617539</v>
      </c>
      <c r="C1331">
        <v>47.727456105968251</v>
      </c>
      <c r="D1331">
        <v>1.4447720810846374</v>
      </c>
    </row>
    <row r="1332" spans="1:4" x14ac:dyDescent="0.35">
      <c r="A1332">
        <v>12424896.762772404</v>
      </c>
      <c r="B1332">
        <v>5.3145613476567783</v>
      </c>
      <c r="C1332">
        <v>50.433322517932993</v>
      </c>
      <c r="D1332">
        <v>1.4417325434014425</v>
      </c>
    </row>
    <row r="1333" spans="1:4" x14ac:dyDescent="0.35">
      <c r="A1333">
        <v>12613907.318420613</v>
      </c>
      <c r="B1333">
        <v>5.2410970707553535</v>
      </c>
      <c r="C1333">
        <v>52.907302926176243</v>
      </c>
      <c r="D1333">
        <v>1.3452927074384056</v>
      </c>
    </row>
    <row r="1334" spans="1:4" x14ac:dyDescent="0.35">
      <c r="A1334">
        <v>12163611.461460419</v>
      </c>
      <c r="B1334">
        <v>5.4780838331691877</v>
      </c>
      <c r="C1334">
        <v>51.844049467888553</v>
      </c>
      <c r="D1334">
        <v>1.495527635191777</v>
      </c>
    </row>
    <row r="1335" spans="1:4" x14ac:dyDescent="0.35">
      <c r="A1335">
        <v>12625025.841880698</v>
      </c>
      <c r="B1335">
        <v>5.2074191567260524</v>
      </c>
      <c r="C1335">
        <v>48.662100863800568</v>
      </c>
      <c r="D1335">
        <v>1.3836922950911834</v>
      </c>
    </row>
    <row r="1336" spans="1:4" x14ac:dyDescent="0.35">
      <c r="A1336">
        <v>12513844.95045308</v>
      </c>
      <c r="B1336">
        <v>5.32298797985713</v>
      </c>
      <c r="C1336">
        <v>50.699524858031161</v>
      </c>
      <c r="D1336">
        <v>1.4412467393597987</v>
      </c>
    </row>
    <row r="1337" spans="1:4" x14ac:dyDescent="0.35">
      <c r="A1337">
        <v>12608351.314070491</v>
      </c>
      <c r="B1337">
        <v>5.1790318899838184</v>
      </c>
      <c r="C1337">
        <v>50.723785991427619</v>
      </c>
      <c r="D1337">
        <v>1.3899263042300325</v>
      </c>
    </row>
    <row r="1338" spans="1:4" x14ac:dyDescent="0.35">
      <c r="A1338">
        <v>12541638.001723371</v>
      </c>
      <c r="B1338">
        <v>5.1826441206690381</v>
      </c>
      <c r="C1338">
        <v>51.430150460917545</v>
      </c>
      <c r="D1338">
        <v>1.4141444595622368</v>
      </c>
    </row>
    <row r="1339" spans="1:4" x14ac:dyDescent="0.35">
      <c r="A1339">
        <v>12513846.036246387</v>
      </c>
      <c r="B1339">
        <v>5.1408443782390245</v>
      </c>
      <c r="C1339">
        <v>49.2910116261314</v>
      </c>
      <c r="D1339">
        <v>1.396873236608337</v>
      </c>
    </row>
    <row r="1340" spans="1:4" x14ac:dyDescent="0.35">
      <c r="A1340">
        <v>12397099.368328886</v>
      </c>
      <c r="B1340">
        <v>5.2583161886744536</v>
      </c>
      <c r="C1340">
        <v>49.638585248976575</v>
      </c>
      <c r="D1340">
        <v>1.4610901191573444</v>
      </c>
    </row>
    <row r="1341" spans="1:4" x14ac:dyDescent="0.35">
      <c r="A1341">
        <v>12574995.743690237</v>
      </c>
      <c r="B1341">
        <v>5.3068282822700912</v>
      </c>
      <c r="C1341">
        <v>50.305393069579559</v>
      </c>
      <c r="D1341">
        <v>1.3750669358352547</v>
      </c>
    </row>
    <row r="1342" spans="1:4" x14ac:dyDescent="0.35">
      <c r="A1342">
        <v>12919672.142539471</v>
      </c>
      <c r="B1342">
        <v>5.0921004683484901</v>
      </c>
      <c r="C1342">
        <v>48.524665454110604</v>
      </c>
      <c r="D1342">
        <v>1.3323651907862226</v>
      </c>
    </row>
    <row r="1343" spans="1:4" x14ac:dyDescent="0.35">
      <c r="A1343">
        <v>12991936.03027018</v>
      </c>
      <c r="B1343">
        <v>5.0158527606213461</v>
      </c>
      <c r="C1343">
        <v>48.060295227292272</v>
      </c>
      <c r="D1343">
        <v>1.3360669537030148</v>
      </c>
    </row>
    <row r="1344" spans="1:4" x14ac:dyDescent="0.35">
      <c r="A1344">
        <v>12369297.630712142</v>
      </c>
      <c r="B1344">
        <v>5.1568765825326572</v>
      </c>
      <c r="C1344">
        <v>48.845328596378465</v>
      </c>
      <c r="D1344">
        <v>1.4087078537820887</v>
      </c>
    </row>
    <row r="1345" spans="1:4" x14ac:dyDescent="0.35">
      <c r="A1345">
        <v>13197636.314834891</v>
      </c>
      <c r="B1345">
        <v>5.1407080623814405</v>
      </c>
      <c r="C1345">
        <v>47.195571546665292</v>
      </c>
      <c r="D1345">
        <v>1.3724637674446059</v>
      </c>
    </row>
    <row r="1346" spans="1:4" x14ac:dyDescent="0.35">
      <c r="A1346">
        <v>12663939.588197688</v>
      </c>
      <c r="B1346">
        <v>5.2906280946414332</v>
      </c>
      <c r="C1346">
        <v>50.569151726507634</v>
      </c>
      <c r="D1346">
        <v>1.3882099787057127</v>
      </c>
    </row>
    <row r="1347" spans="1:4" x14ac:dyDescent="0.35">
      <c r="A1347">
        <v>12825162.521542139</v>
      </c>
      <c r="B1347">
        <v>5.0880129768646407</v>
      </c>
      <c r="C1347">
        <v>49.88085288842489</v>
      </c>
      <c r="D1347">
        <v>1.4157872769337607</v>
      </c>
    </row>
    <row r="1348" spans="1:4" x14ac:dyDescent="0.35">
      <c r="A1348">
        <v>12814040.740702135</v>
      </c>
      <c r="B1348">
        <v>5.17746088711929</v>
      </c>
      <c r="C1348">
        <v>50.093167062539131</v>
      </c>
      <c r="D1348">
        <v>1.3164813069420085</v>
      </c>
    </row>
    <row r="1349" spans="1:4" x14ac:dyDescent="0.35">
      <c r="A1349">
        <v>13119801.221647765</v>
      </c>
      <c r="B1349">
        <v>5.0203574101715871</v>
      </c>
      <c r="C1349">
        <v>48.393824542253803</v>
      </c>
      <c r="D1349">
        <v>1.3585976583217283</v>
      </c>
    </row>
    <row r="1350" spans="1:4" x14ac:dyDescent="0.35">
      <c r="A1350">
        <v>12980825.107363243</v>
      </c>
      <c r="B1350">
        <v>4.9499097167556112</v>
      </c>
      <c r="C1350">
        <v>48.804605360849379</v>
      </c>
      <c r="D1350">
        <v>1.3457658383231899</v>
      </c>
    </row>
    <row r="1351" spans="1:4" x14ac:dyDescent="0.35">
      <c r="A1351">
        <v>13025299.201203581</v>
      </c>
      <c r="B1351">
        <v>4.9022785964086868</v>
      </c>
      <c r="C1351">
        <v>45.22238661943846</v>
      </c>
      <c r="D1351">
        <v>1.3445811498283291</v>
      </c>
    </row>
    <row r="1352" spans="1:4" x14ac:dyDescent="0.35">
      <c r="A1352">
        <v>13175394.924741495</v>
      </c>
      <c r="B1352">
        <v>4.9822967841126049</v>
      </c>
      <c r="C1352">
        <v>47.698171249927327</v>
      </c>
      <c r="D1352">
        <v>1.344435841200772</v>
      </c>
    </row>
    <row r="1353" spans="1:4" x14ac:dyDescent="0.35">
      <c r="A1353">
        <v>12196965.946047366</v>
      </c>
      <c r="B1353">
        <v>5.4521636252440304</v>
      </c>
      <c r="C1353">
        <v>48.313732826833572</v>
      </c>
      <c r="D1353">
        <v>1.3912805097061465</v>
      </c>
    </row>
    <row r="1354" spans="1:4" x14ac:dyDescent="0.35">
      <c r="A1354">
        <v>12185848.508380588</v>
      </c>
      <c r="B1354">
        <v>5.4991087491739057</v>
      </c>
      <c r="C1354">
        <v>52.526165225871821</v>
      </c>
      <c r="D1354">
        <v>1.4435853954935303</v>
      </c>
    </row>
    <row r="1355" spans="1:4" x14ac:dyDescent="0.35">
      <c r="A1355">
        <v>12552756.525183456</v>
      </c>
      <c r="B1355">
        <v>5.2710572560563582</v>
      </c>
      <c r="C1355">
        <v>49.25477602160128</v>
      </c>
      <c r="D1355">
        <v>1.430586084366412</v>
      </c>
    </row>
    <row r="1356" spans="1:4" x14ac:dyDescent="0.35">
      <c r="A1356">
        <v>12964148.407966422</v>
      </c>
      <c r="B1356">
        <v>4.9837220307151027</v>
      </c>
      <c r="C1356">
        <v>48.943805159791658</v>
      </c>
      <c r="D1356">
        <v>1.3209410939716584</v>
      </c>
    </row>
    <row r="1357" spans="1:4" x14ac:dyDescent="0.35">
      <c r="A1357">
        <v>12725093.638814766</v>
      </c>
      <c r="B1357">
        <v>5.1830701793606426</v>
      </c>
      <c r="C1357">
        <v>46.955757428825756</v>
      </c>
      <c r="D1357">
        <v>1.3771748673774118</v>
      </c>
    </row>
    <row r="1358" spans="1:4" x14ac:dyDescent="0.35">
      <c r="A1358">
        <v>12686182.06408439</v>
      </c>
      <c r="B1358">
        <v>5.2436646290574691</v>
      </c>
      <c r="C1358">
        <v>49.818457528505697</v>
      </c>
      <c r="D1358">
        <v>1.4645632434869837</v>
      </c>
    </row>
    <row r="1359" spans="1:4" x14ac:dyDescent="0.35">
      <c r="A1359">
        <v>12819601.088225484</v>
      </c>
      <c r="B1359">
        <v>5.1283812164448088</v>
      </c>
      <c r="C1359">
        <v>48.228136598656484</v>
      </c>
      <c r="D1359">
        <v>1.3410332966967382</v>
      </c>
    </row>
    <row r="1360" spans="1:4" x14ac:dyDescent="0.35">
      <c r="A1360">
        <v>12497164.99367634</v>
      </c>
      <c r="B1360">
        <v>5.2322273656093303</v>
      </c>
      <c r="C1360">
        <v>49.493150001423928</v>
      </c>
      <c r="D1360">
        <v>1.4067356328381726</v>
      </c>
    </row>
    <row r="1361" spans="1:4" x14ac:dyDescent="0.35">
      <c r="A1361">
        <v>12847400.654255616</v>
      </c>
      <c r="B1361">
        <v>5.1735377595729517</v>
      </c>
      <c r="C1361">
        <v>48.653139643659095</v>
      </c>
      <c r="D1361">
        <v>1.3675220289144834</v>
      </c>
    </row>
    <row r="1362" spans="1:4" x14ac:dyDescent="0.35">
      <c r="A1362">
        <v>12486047.556009563</v>
      </c>
      <c r="B1362">
        <v>5.3428515922907742</v>
      </c>
      <c r="C1362">
        <v>48.801659264933413</v>
      </c>
      <c r="D1362">
        <v>1.4898171044490109</v>
      </c>
    </row>
    <row r="1363" spans="1:4" x14ac:dyDescent="0.35">
      <c r="A1363">
        <v>12791805.865368579</v>
      </c>
      <c r="B1363">
        <v>5.1204018922221746</v>
      </c>
      <c r="C1363">
        <v>48.194322038324067</v>
      </c>
      <c r="D1363">
        <v>1.3916971645816381</v>
      </c>
    </row>
    <row r="1364" spans="1:4" x14ac:dyDescent="0.35">
      <c r="A1364">
        <v>12919666.713572938</v>
      </c>
      <c r="B1364">
        <v>5.0318624516517465</v>
      </c>
      <c r="C1364">
        <v>46.225160824458889</v>
      </c>
      <c r="D1364">
        <v>1.3529959404220364</v>
      </c>
    </row>
    <row r="1365" spans="1:4" x14ac:dyDescent="0.35">
      <c r="A1365">
        <v>12363745.969535246</v>
      </c>
      <c r="B1365">
        <v>5.4289769094687612</v>
      </c>
      <c r="C1365">
        <v>48.809888329889958</v>
      </c>
      <c r="D1365">
        <v>1.4273053768283344</v>
      </c>
    </row>
    <row r="1366" spans="1:4" x14ac:dyDescent="0.35">
      <c r="A1366">
        <v>12513840.607279854</v>
      </c>
      <c r="B1366">
        <v>5.0671018224883202</v>
      </c>
      <c r="C1366">
        <v>43.925307185943481</v>
      </c>
      <c r="D1366">
        <v>1.3826743555998573</v>
      </c>
    </row>
    <row r="1367" spans="1:4" x14ac:dyDescent="0.35">
      <c r="A1367">
        <v>12541640.173309986</v>
      </c>
      <c r="B1367">
        <v>5.2473603695716342</v>
      </c>
      <c r="C1367">
        <v>50.391772248664552</v>
      </c>
      <c r="D1367">
        <v>1.407060069990826</v>
      </c>
    </row>
    <row r="1368" spans="1:4" x14ac:dyDescent="0.35">
      <c r="A1368">
        <v>12608348.056690572</v>
      </c>
      <c r="B1368">
        <v>5.2592805078354861</v>
      </c>
      <c r="C1368">
        <v>46.318769672479988</v>
      </c>
      <c r="D1368">
        <v>1.3661444987654192</v>
      </c>
    </row>
    <row r="1369" spans="1:4" x14ac:dyDescent="0.35">
      <c r="A1369">
        <v>13147601.873471204</v>
      </c>
      <c r="B1369">
        <v>5.0376489335977803</v>
      </c>
      <c r="C1369">
        <v>45.737700035605961</v>
      </c>
      <c r="D1369">
        <v>1.3303843659847154</v>
      </c>
    </row>
    <row r="1370" spans="1:4" x14ac:dyDescent="0.35">
      <c r="A1370">
        <v>12864079.525239049</v>
      </c>
      <c r="B1370">
        <v>5.213502647617684</v>
      </c>
      <c r="C1370">
        <v>46.874304740430809</v>
      </c>
      <c r="D1370">
        <v>1.3864681740124944</v>
      </c>
    </row>
    <row r="1371" spans="1:4" x14ac:dyDescent="0.35">
      <c r="A1371">
        <v>12452690.899836002</v>
      </c>
      <c r="B1371">
        <v>5.3000207782034465</v>
      </c>
      <c r="C1371">
        <v>48.022866472225296</v>
      </c>
      <c r="D1371">
        <v>1.4269208907452926</v>
      </c>
    </row>
    <row r="1372" spans="1:4" x14ac:dyDescent="0.35">
      <c r="A1372">
        <v>12558313.615326885</v>
      </c>
      <c r="B1372">
        <v>5.2421642489823217</v>
      </c>
      <c r="C1372">
        <v>49.449734334275703</v>
      </c>
      <c r="D1372">
        <v>1.4202256076163855</v>
      </c>
    </row>
    <row r="1373" spans="1:4" x14ac:dyDescent="0.35">
      <c r="A1373">
        <v>12736214.333861463</v>
      </c>
      <c r="B1373">
        <v>5.2108444509615204</v>
      </c>
      <c r="C1373">
        <v>47.970535810620461</v>
      </c>
      <c r="D1373">
        <v>1.3201663936298256</v>
      </c>
    </row>
    <row r="1374" spans="1:4" x14ac:dyDescent="0.35">
      <c r="A1374">
        <v>12374861.23561541</v>
      </c>
      <c r="B1374">
        <v>5.3342523064482634</v>
      </c>
      <c r="C1374">
        <v>51.96208286216654</v>
      </c>
      <c r="D1374">
        <v>1.3910233909975636</v>
      </c>
    </row>
    <row r="1375" spans="1:4" x14ac:dyDescent="0.35">
      <c r="A1375">
        <v>12491604.646152992</v>
      </c>
      <c r="B1375">
        <v>5.2452367698869358</v>
      </c>
      <c r="C1375">
        <v>50.288191749649641</v>
      </c>
      <c r="D1375">
        <v>1.3460175174771014</v>
      </c>
    </row>
    <row r="1376" spans="1:4" x14ac:dyDescent="0.35">
      <c r="A1376">
        <v>12708419.111004559</v>
      </c>
      <c r="B1376">
        <v>5.1872461257945917</v>
      </c>
      <c r="C1376">
        <v>48.543904942602872</v>
      </c>
      <c r="D1376">
        <v>1.3798557179742099</v>
      </c>
    </row>
    <row r="1377" spans="1:4" x14ac:dyDescent="0.35">
      <c r="A1377">
        <v>12941907.017873026</v>
      </c>
      <c r="B1377">
        <v>5.1125622540230937</v>
      </c>
      <c r="C1377">
        <v>46.611878112720589</v>
      </c>
      <c r="D1377">
        <v>1.3369411640115993</v>
      </c>
    </row>
    <row r="1378" spans="1:4" x14ac:dyDescent="0.35">
      <c r="A1378">
        <v>12591671.357293751</v>
      </c>
      <c r="B1378">
        <v>5.1964890846985723</v>
      </c>
      <c r="C1378">
        <v>47.007970757713707</v>
      </c>
      <c r="D1378">
        <v>1.3661903006468643</v>
      </c>
    </row>
    <row r="1379" spans="1:4" x14ac:dyDescent="0.35">
      <c r="A1379">
        <v>12769566.646861797</v>
      </c>
      <c r="B1379">
        <v>5.0762070294620498</v>
      </c>
      <c r="C1379">
        <v>46.012872807433411</v>
      </c>
      <c r="D1379">
        <v>1.3915121019859893</v>
      </c>
    </row>
    <row r="1380" spans="1:4" x14ac:dyDescent="0.35">
      <c r="A1380">
        <v>12902987.842589505</v>
      </c>
      <c r="B1380">
        <v>5.0650784880438078</v>
      </c>
      <c r="C1380">
        <v>45.311493558456647</v>
      </c>
      <c r="D1380">
        <v>1.416715577916557</v>
      </c>
    </row>
    <row r="1381" spans="1:4" x14ac:dyDescent="0.35">
      <c r="A1381">
        <v>12947463.022223148</v>
      </c>
      <c r="B1381">
        <v>5.147294238960078</v>
      </c>
      <c r="C1381">
        <v>44.986777178228913</v>
      </c>
      <c r="D1381">
        <v>1.3844010890476302</v>
      </c>
    </row>
    <row r="1382" spans="1:4" x14ac:dyDescent="0.35">
      <c r="A1382">
        <v>12397099.368328886</v>
      </c>
      <c r="B1382">
        <v>5.2439663500488285</v>
      </c>
      <c r="C1382">
        <v>45.930226900507996</v>
      </c>
      <c r="D1382">
        <v>1.4234653265053305</v>
      </c>
    </row>
    <row r="1383" spans="1:4" x14ac:dyDescent="0.35">
      <c r="A1383">
        <v>12769568.818448411</v>
      </c>
      <c r="B1383">
        <v>4.9891346088193362</v>
      </c>
      <c r="C1383">
        <v>47.251207145653865</v>
      </c>
      <c r="D1383">
        <v>1.410644887320349</v>
      </c>
    </row>
    <row r="1384" spans="1:4" x14ac:dyDescent="0.35">
      <c r="A1384">
        <v>12369303.059678676</v>
      </c>
      <c r="B1384">
        <v>5.2908063676543531</v>
      </c>
      <c r="C1384">
        <v>47.430750693040864</v>
      </c>
      <c r="D1384">
        <v>1.4122985881418091</v>
      </c>
    </row>
    <row r="1385" spans="1:4" x14ac:dyDescent="0.35">
      <c r="A1385">
        <v>12486048.64180287</v>
      </c>
      <c r="B1385">
        <v>5.2235273779115579</v>
      </c>
      <c r="C1385">
        <v>48.245892104555558</v>
      </c>
      <c r="D1385">
        <v>1.3590686705289785</v>
      </c>
    </row>
    <row r="1386" spans="1:4" x14ac:dyDescent="0.35">
      <c r="A1386">
        <v>12341507.83682177</v>
      </c>
      <c r="B1386">
        <v>5.2820025001867359</v>
      </c>
      <c r="C1386">
        <v>46.967087515179436</v>
      </c>
      <c r="D1386">
        <v>1.4172791913817584</v>
      </c>
    </row>
    <row r="1387" spans="1:4" x14ac:dyDescent="0.35">
      <c r="A1387">
        <v>13008618.158633534</v>
      </c>
      <c r="B1387">
        <v>4.9752317676272346</v>
      </c>
      <c r="C1387">
        <v>47.46795765265162</v>
      </c>
      <c r="D1387">
        <v>1.2856917938943624</v>
      </c>
    </row>
    <row r="1388" spans="1:4" x14ac:dyDescent="0.35">
      <c r="A1388">
        <v>12930789.580206249</v>
      </c>
      <c r="B1388">
        <v>5.0369919198567219</v>
      </c>
      <c r="C1388">
        <v>45.377105858413223</v>
      </c>
      <c r="D1388">
        <v>1.3389492024006227</v>
      </c>
    </row>
    <row r="1389" spans="1:4" x14ac:dyDescent="0.35">
      <c r="A1389">
        <v>12497166.079469647</v>
      </c>
      <c r="B1389">
        <v>5.1886324155864916</v>
      </c>
      <c r="C1389">
        <v>45.991288618592264</v>
      </c>
      <c r="D1389">
        <v>1.3596370904927844</v>
      </c>
    </row>
    <row r="1390" spans="1:4" x14ac:dyDescent="0.35">
      <c r="A1390">
        <v>12569436.481960196</v>
      </c>
      <c r="B1390">
        <v>5.2224871741934136</v>
      </c>
      <c r="C1390">
        <v>44.588430201428089</v>
      </c>
      <c r="D1390">
        <v>1.3783257337971924</v>
      </c>
    </row>
    <row r="1391" spans="1:4" x14ac:dyDescent="0.35">
      <c r="A1391">
        <v>12930790.665999556</v>
      </c>
      <c r="B1391">
        <v>5.1651078774231944</v>
      </c>
      <c r="C1391">
        <v>45.010939255334748</v>
      </c>
      <c r="D1391">
        <v>1.3921981675325945</v>
      </c>
    </row>
    <row r="1392" spans="1:4" x14ac:dyDescent="0.35">
      <c r="A1392">
        <v>12953029.884506337</v>
      </c>
      <c r="B1392">
        <v>5.0549529680656962</v>
      </c>
      <c r="C1392">
        <v>43.325667535182291</v>
      </c>
      <c r="D1392">
        <v>1.3700880758622684</v>
      </c>
    </row>
    <row r="1393" spans="1:4" x14ac:dyDescent="0.35">
      <c r="A1393">
        <v>13130923.002487769</v>
      </c>
      <c r="B1393">
        <v>4.9754625811734687</v>
      </c>
      <c r="C1393">
        <v>45.688551028109558</v>
      </c>
      <c r="D1393">
        <v>1.3895857516870631</v>
      </c>
    </row>
    <row r="1394" spans="1:4" x14ac:dyDescent="0.35">
      <c r="A1394">
        <v>12691741.325814432</v>
      </c>
      <c r="B1394">
        <v>5.1870536100411746</v>
      </c>
      <c r="C1394">
        <v>47.175950108972692</v>
      </c>
      <c r="D1394">
        <v>1.3510429502860006</v>
      </c>
    </row>
    <row r="1395" spans="1:4" x14ac:dyDescent="0.35">
      <c r="A1395">
        <v>12725096.896194685</v>
      </c>
      <c r="B1395">
        <v>5.0790917905179782</v>
      </c>
      <c r="C1395">
        <v>46.176572095923518</v>
      </c>
      <c r="D1395">
        <v>1.4199386465458219</v>
      </c>
    </row>
    <row r="1396" spans="1:4" x14ac:dyDescent="0.35">
      <c r="A1396">
        <v>12936348.84193629</v>
      </c>
      <c r="B1396">
        <v>4.9093433536527993</v>
      </c>
      <c r="C1396">
        <v>45.175869400947668</v>
      </c>
      <c r="D1396">
        <v>1.3426663507587639</v>
      </c>
    </row>
    <row r="1397" spans="1:4" x14ac:dyDescent="0.35">
      <c r="A1397">
        <v>12953026.627126418</v>
      </c>
      <c r="B1397">
        <v>4.9751250487130658</v>
      </c>
      <c r="C1397">
        <v>45.76140670040224</v>
      </c>
      <c r="D1397">
        <v>1.3160737779738154</v>
      </c>
    </row>
    <row r="1398" spans="1:4" x14ac:dyDescent="0.35">
      <c r="A1398">
        <v>12630587.275197353</v>
      </c>
      <c r="B1398">
        <v>5.1540696916223903</v>
      </c>
      <c r="C1398">
        <v>47.63234365933701</v>
      </c>
      <c r="D1398">
        <v>1.350550232920076</v>
      </c>
    </row>
    <row r="1399" spans="1:4" x14ac:dyDescent="0.35">
      <c r="A1399">
        <v>12597232.790610407</v>
      </c>
      <c r="B1399">
        <v>5.1359411543139171</v>
      </c>
      <c r="C1399">
        <v>47.29819692659386</v>
      </c>
      <c r="D1399">
        <v>1.4193643276066972</v>
      </c>
    </row>
    <row r="1400" spans="1:4" x14ac:dyDescent="0.35">
      <c r="A1400">
        <v>12769569.904241716</v>
      </c>
      <c r="B1400">
        <v>5.0396355965134401</v>
      </c>
      <c r="C1400">
        <v>43.142543860031076</v>
      </c>
      <c r="D1400">
        <v>1.4271691101004416</v>
      </c>
    </row>
    <row r="1401" spans="1:4" x14ac:dyDescent="0.35">
      <c r="A1401">
        <v>13147599.70188459</v>
      </c>
      <c r="B1401">
        <v>5.0554093527407868</v>
      </c>
      <c r="C1401">
        <v>44.583590694649814</v>
      </c>
      <c r="D1401">
        <v>1.3050436529272378</v>
      </c>
    </row>
    <row r="1402" spans="1:4" x14ac:dyDescent="0.35">
      <c r="A1402">
        <v>12430450.595535913</v>
      </c>
      <c r="B1402">
        <v>5.0510049294801496</v>
      </c>
      <c r="C1402">
        <v>46.074972898008753</v>
      </c>
      <c r="D1402">
        <v>1.4509160249932251</v>
      </c>
    </row>
    <row r="1403" spans="1:4" x14ac:dyDescent="0.35">
      <c r="A1403">
        <v>12625028.013467312</v>
      </c>
      <c r="B1403">
        <v>5.0427318275370157</v>
      </c>
      <c r="C1403">
        <v>43.245012994823448</v>
      </c>
      <c r="D1403">
        <v>1.392488715475666</v>
      </c>
    </row>
    <row r="1404" spans="1:4" x14ac:dyDescent="0.35">
      <c r="A1404">
        <v>12558315.786913497</v>
      </c>
      <c r="B1404">
        <v>5.2067492833321873</v>
      </c>
      <c r="C1404">
        <v>47.495601085589847</v>
      </c>
      <c r="D1404">
        <v>1.4768220224495177</v>
      </c>
    </row>
    <row r="1405" spans="1:4" x14ac:dyDescent="0.35">
      <c r="A1405">
        <v>13147597.530297976</v>
      </c>
      <c r="B1405">
        <v>5.0596380071663898</v>
      </c>
      <c r="C1405">
        <v>44.283594338082338</v>
      </c>
      <c r="D1405">
        <v>1.3295401163629004</v>
      </c>
    </row>
    <row r="1406" spans="1:4" x14ac:dyDescent="0.35">
      <c r="A1406">
        <v>12358181.27883867</v>
      </c>
      <c r="B1406">
        <v>5.3243590262866558</v>
      </c>
      <c r="C1406">
        <v>46.171077384303182</v>
      </c>
      <c r="D1406">
        <v>1.4522116566634622</v>
      </c>
    </row>
    <row r="1407" spans="1:4" x14ac:dyDescent="0.35">
      <c r="A1407">
        <v>12808482.564765399</v>
      </c>
      <c r="B1407">
        <v>5.0477625938970681</v>
      </c>
      <c r="C1407">
        <v>45.150496815183402</v>
      </c>
      <c r="D1407">
        <v>1.3751454045592859</v>
      </c>
    </row>
    <row r="1408" spans="1:4" x14ac:dyDescent="0.35">
      <c r="A1408">
        <v>12736215.41965477</v>
      </c>
      <c r="B1408">
        <v>5.0982295031207086</v>
      </c>
      <c r="C1408">
        <v>45.304632278393356</v>
      </c>
      <c r="D1408">
        <v>1.3846921257129539</v>
      </c>
    </row>
    <row r="1409" spans="1:4" x14ac:dyDescent="0.35">
      <c r="A1409">
        <v>12730657.243718034</v>
      </c>
      <c r="B1409">
        <v>5.2777486807396867</v>
      </c>
      <c r="C1409">
        <v>42.571892764812311</v>
      </c>
      <c r="D1409">
        <v>1.4419995148636569</v>
      </c>
    </row>
    <row r="1410" spans="1:4" x14ac:dyDescent="0.35">
      <c r="A1410">
        <v>12997499.635173449</v>
      </c>
      <c r="B1410">
        <v>4.9640893829920367</v>
      </c>
      <c r="C1410">
        <v>41.507257646405861</v>
      </c>
      <c r="D1410">
        <v>1.3859072289209773</v>
      </c>
    </row>
    <row r="1411" spans="1:4" x14ac:dyDescent="0.35">
      <c r="A1411">
        <v>12563879.391816767</v>
      </c>
      <c r="B1411">
        <v>5.1947096019480172</v>
      </c>
      <c r="C1411">
        <v>46.866476626120217</v>
      </c>
      <c r="D1411">
        <v>1.3824712483560688</v>
      </c>
    </row>
    <row r="1412" spans="1:4" x14ac:dyDescent="0.35">
      <c r="A1412">
        <v>12880757.310429174</v>
      </c>
      <c r="B1412">
        <v>5.064325087633879</v>
      </c>
      <c r="C1412">
        <v>44.657855281577042</v>
      </c>
      <c r="D1412">
        <v>1.3820863003950199</v>
      </c>
    </row>
    <row r="1413" spans="1:4" x14ac:dyDescent="0.35">
      <c r="A1413">
        <v>12864076.267859129</v>
      </c>
      <c r="B1413">
        <v>5.1184290122521556</v>
      </c>
      <c r="C1413">
        <v>42.590799819831609</v>
      </c>
      <c r="D1413">
        <v>1.3217205861297572</v>
      </c>
    </row>
    <row r="1414" spans="1:4" x14ac:dyDescent="0.35">
      <c r="A1414">
        <v>13036411.209903825</v>
      </c>
      <c r="B1414">
        <v>4.973153616166516</v>
      </c>
      <c r="C1414">
        <v>42.701531694398277</v>
      </c>
      <c r="D1414">
        <v>1.3528060126184771</v>
      </c>
    </row>
    <row r="1415" spans="1:4" x14ac:dyDescent="0.35">
      <c r="A1415">
        <v>12980822.935776629</v>
      </c>
      <c r="B1415">
        <v>5.097234489133597</v>
      </c>
      <c r="C1415">
        <v>43.65447555377034</v>
      </c>
      <c r="D1415">
        <v>1.3038445314432301</v>
      </c>
    </row>
    <row r="1416" spans="1:4" x14ac:dyDescent="0.35">
      <c r="A1416">
        <v>12886312.228985991</v>
      </c>
      <c r="B1416">
        <v>5.1691312549565609</v>
      </c>
      <c r="C1416">
        <v>44.832943707390974</v>
      </c>
      <c r="D1416">
        <v>1.306512650059394</v>
      </c>
    </row>
    <row r="1417" spans="1:4" x14ac:dyDescent="0.35">
      <c r="A1417">
        <v>12302594.09050478</v>
      </c>
      <c r="B1417">
        <v>5.3348599251295976</v>
      </c>
      <c r="C1417">
        <v>46.814074985546263</v>
      </c>
      <c r="D1417">
        <v>1.4271784997120063</v>
      </c>
    </row>
    <row r="1418" spans="1:4" x14ac:dyDescent="0.35">
      <c r="A1418">
        <v>12341507.83682177</v>
      </c>
      <c r="B1418">
        <v>5.2919124528179724</v>
      </c>
      <c r="C1418">
        <v>45.036259680791609</v>
      </c>
      <c r="D1418">
        <v>1.5018660549204075</v>
      </c>
    </row>
    <row r="1419" spans="1:4" x14ac:dyDescent="0.35">
      <c r="A1419">
        <v>12686182.06408439</v>
      </c>
      <c r="B1419">
        <v>5.0902903004684008</v>
      </c>
      <c r="C1419">
        <v>42.726182166151105</v>
      </c>
      <c r="D1419">
        <v>1.3673925436909629</v>
      </c>
    </row>
    <row r="1420" spans="1:4" x14ac:dyDescent="0.35">
      <c r="A1420">
        <v>13575659.597717924</v>
      </c>
      <c r="B1420">
        <v>4.8714344500238225</v>
      </c>
      <c r="C1420">
        <v>40.847133820348127</v>
      </c>
      <c r="D1420">
        <v>1.2622577849287824</v>
      </c>
    </row>
    <row r="1421" spans="1:4" x14ac:dyDescent="0.35">
      <c r="A1421">
        <v>12808487.993731933</v>
      </c>
      <c r="B1421">
        <v>5.1328302377506825</v>
      </c>
      <c r="C1421">
        <v>45.968795663220781</v>
      </c>
      <c r="D1421">
        <v>1.4202312839732958</v>
      </c>
    </row>
    <row r="1422" spans="1:4" x14ac:dyDescent="0.35">
      <c r="A1422">
        <v>13030853.033967089</v>
      </c>
      <c r="B1422">
        <v>4.9505307290220628</v>
      </c>
      <c r="C1422">
        <v>42.892374505462328</v>
      </c>
      <c r="D1422">
        <v>1.344008213922399</v>
      </c>
    </row>
    <row r="1423" spans="1:4" x14ac:dyDescent="0.35">
      <c r="A1423">
        <v>12613908.40421392</v>
      </c>
      <c r="B1423">
        <v>5.1317963286939019</v>
      </c>
      <c r="C1423">
        <v>45.3388055728498</v>
      </c>
      <c r="D1423">
        <v>1.460628599235499</v>
      </c>
    </row>
    <row r="1424" spans="1:4" x14ac:dyDescent="0.35">
      <c r="A1424">
        <v>12686180.978291083</v>
      </c>
      <c r="B1424">
        <v>5.2366552976388654</v>
      </c>
      <c r="C1424">
        <v>43.614107938126516</v>
      </c>
      <c r="D1424">
        <v>1.4295467606619312</v>
      </c>
    </row>
    <row r="1425" spans="1:4" x14ac:dyDescent="0.35">
      <c r="A1425">
        <v>12625028.013467312</v>
      </c>
      <c r="B1425">
        <v>5.1801173927017139</v>
      </c>
      <c r="C1425">
        <v>42.426476356595323</v>
      </c>
      <c r="D1425">
        <v>1.3722565798613975</v>
      </c>
    </row>
    <row r="1426" spans="1:4" x14ac:dyDescent="0.35">
      <c r="A1426">
        <v>13025298.115410274</v>
      </c>
      <c r="B1426">
        <v>4.9577636487555301</v>
      </c>
      <c r="C1426">
        <v>41.328429758177066</v>
      </c>
      <c r="D1426">
        <v>1.3352024396723066</v>
      </c>
    </row>
    <row r="1427" spans="1:4" x14ac:dyDescent="0.35">
      <c r="A1427">
        <v>12358182.364631977</v>
      </c>
      <c r="B1427">
        <v>5.3315555099463108</v>
      </c>
      <c r="C1427">
        <v>46.228837272435207</v>
      </c>
      <c r="D1427">
        <v>1.4045831455837547</v>
      </c>
    </row>
    <row r="1428" spans="1:4" x14ac:dyDescent="0.35">
      <c r="A1428">
        <v>12825161.435748832</v>
      </c>
      <c r="B1428">
        <v>5.2215201609171995</v>
      </c>
      <c r="C1428">
        <v>44.908071586492504</v>
      </c>
      <c r="D1428">
        <v>1.382016173065806</v>
      </c>
    </row>
    <row r="1429" spans="1:4" x14ac:dyDescent="0.35">
      <c r="A1429">
        <v>12841843.564112186</v>
      </c>
      <c r="B1429">
        <v>5.0078099437793693</v>
      </c>
      <c r="C1429">
        <v>44.247213305418356</v>
      </c>
      <c r="D1429">
        <v>1.4148130262008571</v>
      </c>
    </row>
    <row r="1430" spans="1:4" x14ac:dyDescent="0.35">
      <c r="A1430">
        <v>12914111.795016123</v>
      </c>
      <c r="B1430">
        <v>5.0434963486165083</v>
      </c>
      <c r="C1430">
        <v>45.176113174278662</v>
      </c>
      <c r="D1430">
        <v>1.4301145848098056</v>
      </c>
    </row>
    <row r="1431" spans="1:4" x14ac:dyDescent="0.35">
      <c r="A1431">
        <v>12830720.697478876</v>
      </c>
      <c r="B1431">
        <v>5.1066056614297359</v>
      </c>
      <c r="C1431">
        <v>44.331841051806755</v>
      </c>
      <c r="D1431">
        <v>1.3606441728433278</v>
      </c>
    </row>
    <row r="1432" spans="1:4" x14ac:dyDescent="0.35">
      <c r="A1432">
        <v>12741772.509798199</v>
      </c>
      <c r="B1432">
        <v>5.0907698336998868</v>
      </c>
      <c r="C1432">
        <v>43.271869401441222</v>
      </c>
      <c r="D1432">
        <v>1.3561971240497914</v>
      </c>
    </row>
    <row r="1433" spans="1:4" x14ac:dyDescent="0.35">
      <c r="A1433">
        <v>12647267.231974093</v>
      </c>
      <c r="B1433">
        <v>5.2105686227560541</v>
      </c>
      <c r="C1433">
        <v>46.319660602027149</v>
      </c>
      <c r="D1433">
        <v>1.4084802082784993</v>
      </c>
    </row>
    <row r="1434" spans="1:4" x14ac:dyDescent="0.35">
      <c r="A1434">
        <v>12897429.666652769</v>
      </c>
      <c r="B1434">
        <v>5.1043315033649037</v>
      </c>
      <c r="C1434">
        <v>43.558544978145697</v>
      </c>
      <c r="D1434">
        <v>1.2898869970626381</v>
      </c>
    </row>
    <row r="1435" spans="1:4" x14ac:dyDescent="0.35">
      <c r="A1435">
        <v>12880751.881462643</v>
      </c>
      <c r="B1435">
        <v>5.198985247138852</v>
      </c>
      <c r="C1435">
        <v>45.610358489498203</v>
      </c>
      <c r="D1435">
        <v>1.4053660991437404</v>
      </c>
    </row>
    <row r="1436" spans="1:4" x14ac:dyDescent="0.35">
      <c r="A1436">
        <v>12235878.606571048</v>
      </c>
      <c r="B1436">
        <v>5.4030212968809836</v>
      </c>
      <c r="C1436">
        <v>45.6411055997253</v>
      </c>
      <c r="D1436">
        <v>1.4313293176516964</v>
      </c>
    </row>
    <row r="1437" spans="1:4" x14ac:dyDescent="0.35">
      <c r="A1437">
        <v>12908553.619079387</v>
      </c>
      <c r="B1437">
        <v>5.1671155003048304</v>
      </c>
      <c r="C1437">
        <v>45.132851563843481</v>
      </c>
      <c r="D1437">
        <v>1.4178253957033768</v>
      </c>
    </row>
    <row r="1438" spans="1:4" x14ac:dyDescent="0.35">
      <c r="A1438">
        <v>13103124.522250945</v>
      </c>
      <c r="B1438">
        <v>5.0903874437977006</v>
      </c>
      <c r="C1438">
        <v>42.078548513292503</v>
      </c>
      <c r="D1438">
        <v>1.3526989102134368</v>
      </c>
    </row>
    <row r="1439" spans="1:4" x14ac:dyDescent="0.35">
      <c r="A1439">
        <v>12574997.915276852</v>
      </c>
      <c r="B1439">
        <v>5.1105411853773717</v>
      </c>
      <c r="C1439">
        <v>42.87893028918878</v>
      </c>
      <c r="D1439">
        <v>1.3936128866558186</v>
      </c>
    </row>
    <row r="1440" spans="1:4" x14ac:dyDescent="0.35">
      <c r="A1440">
        <v>12519400.954803202</v>
      </c>
      <c r="B1440">
        <v>5.3401639591652801</v>
      </c>
      <c r="C1440">
        <v>45.718810923198674</v>
      </c>
      <c r="D1440">
        <v>1.3226263134515295</v>
      </c>
    </row>
    <row r="1441" spans="1:4" x14ac:dyDescent="0.35">
      <c r="A1441">
        <v>12502729.684372915</v>
      </c>
      <c r="B1441">
        <v>5.3739632199647867</v>
      </c>
      <c r="C1441">
        <v>46.835565768039984</v>
      </c>
      <c r="D1441">
        <v>1.4611812969335736</v>
      </c>
    </row>
    <row r="1442" spans="1:4" x14ac:dyDescent="0.35">
      <c r="A1442">
        <v>12875196.962905826</v>
      </c>
      <c r="B1442">
        <v>5.0647845300391614</v>
      </c>
      <c r="C1442">
        <v>44.520483027161433</v>
      </c>
      <c r="D1442">
        <v>1.3714701622443839</v>
      </c>
    </row>
    <row r="1443" spans="1:4" x14ac:dyDescent="0.35">
      <c r="A1443">
        <v>12764012.814098287</v>
      </c>
      <c r="B1443">
        <v>5.1812031026912413</v>
      </c>
      <c r="C1443">
        <v>44.796132539793057</v>
      </c>
      <c r="D1443">
        <v>1.3651451500750822</v>
      </c>
    </row>
    <row r="1444" spans="1:4" x14ac:dyDescent="0.35">
      <c r="A1444">
        <v>12608346.970897265</v>
      </c>
      <c r="B1444">
        <v>5.2028438596754114</v>
      </c>
      <c r="C1444">
        <v>43.367436602539442</v>
      </c>
      <c r="D1444">
        <v>1.3811187617634828</v>
      </c>
    </row>
    <row r="1445" spans="1:4" x14ac:dyDescent="0.35">
      <c r="A1445">
        <v>13158716.053758061</v>
      </c>
      <c r="B1445">
        <v>4.954814774963058</v>
      </c>
      <c r="C1445">
        <v>42.455716308184833</v>
      </c>
      <c r="D1445">
        <v>1.3452962222647187</v>
      </c>
    </row>
    <row r="1446" spans="1:4" x14ac:dyDescent="0.35">
      <c r="A1446">
        <v>12869634.443795864</v>
      </c>
      <c r="B1446">
        <v>5.1697834797466378</v>
      </c>
      <c r="C1446">
        <v>44.409937581902831</v>
      </c>
      <c r="D1446">
        <v>1.3910474658112733</v>
      </c>
    </row>
    <row r="1447" spans="1:4" x14ac:dyDescent="0.35">
      <c r="A1447">
        <v>12641704.712864133</v>
      </c>
      <c r="B1447">
        <v>5.1803199703714586</v>
      </c>
      <c r="C1447">
        <v>43.48100029275377</v>
      </c>
      <c r="D1447">
        <v>1.3897730043161483</v>
      </c>
    </row>
    <row r="1448" spans="1:4" x14ac:dyDescent="0.35">
      <c r="A1448">
        <v>12486043.212836336</v>
      </c>
      <c r="B1448">
        <v>5.3161402799051709</v>
      </c>
      <c r="C1448">
        <v>42.237301495470149</v>
      </c>
      <c r="D1448">
        <v>1.3875315984698191</v>
      </c>
    </row>
    <row r="1449" spans="1:4" x14ac:dyDescent="0.35">
      <c r="A1449">
        <v>12358186.707805203</v>
      </c>
      <c r="B1449">
        <v>5.3612433700659441</v>
      </c>
      <c r="C1449">
        <v>45.911681802826557</v>
      </c>
      <c r="D1449">
        <v>1.4495148005385243</v>
      </c>
    </row>
    <row r="1450" spans="1:4" x14ac:dyDescent="0.35">
      <c r="A1450">
        <v>12969704.412316544</v>
      </c>
      <c r="B1450">
        <v>4.9472963339785458</v>
      </c>
      <c r="C1450">
        <v>47.290148395320998</v>
      </c>
      <c r="D1450">
        <v>1.3229439158134115</v>
      </c>
    </row>
    <row r="1451" spans="1:4" x14ac:dyDescent="0.35">
      <c r="A1451">
        <v>12591672.443087058</v>
      </c>
      <c r="B1451">
        <v>5.3757383211450041</v>
      </c>
      <c r="C1451">
        <v>45.258134088410884</v>
      </c>
      <c r="D1451">
        <v>1.3935313587908857</v>
      </c>
    </row>
    <row r="1452" spans="1:4" x14ac:dyDescent="0.35">
      <c r="A1452">
        <v>12424892.419599177</v>
      </c>
      <c r="B1452">
        <v>5.4282108234736475</v>
      </c>
      <c r="C1452">
        <v>45.807885445402036</v>
      </c>
      <c r="D1452">
        <v>1.4542464045958283</v>
      </c>
    </row>
    <row r="1453" spans="1:4" x14ac:dyDescent="0.35">
      <c r="A1453">
        <v>12902991.099969424</v>
      </c>
      <c r="B1453">
        <v>5.0736942217798529</v>
      </c>
      <c r="C1453">
        <v>43.066107644926362</v>
      </c>
      <c r="D1453">
        <v>1.3676550625613562</v>
      </c>
    </row>
    <row r="1454" spans="1:4" x14ac:dyDescent="0.35">
      <c r="A1454">
        <v>12636144.365340782</v>
      </c>
      <c r="B1454">
        <v>5.1922783758003188</v>
      </c>
      <c r="C1454">
        <v>44.806233110549485</v>
      </c>
      <c r="D1454">
        <v>1.3807171672699503</v>
      </c>
    </row>
    <row r="1455" spans="1:4" x14ac:dyDescent="0.35">
      <c r="A1455">
        <v>12802927.646208584</v>
      </c>
      <c r="B1455">
        <v>5.1003225425635419</v>
      </c>
      <c r="C1455">
        <v>42.568918895685457</v>
      </c>
      <c r="D1455">
        <v>1.3297683073085562</v>
      </c>
    </row>
    <row r="1456" spans="1:4" x14ac:dyDescent="0.35">
      <c r="A1456">
        <v>12997497.463586835</v>
      </c>
      <c r="B1456">
        <v>5.0864185880833137</v>
      </c>
      <c r="C1456">
        <v>41.278944365798743</v>
      </c>
      <c r="D1456">
        <v>1.3602741436835608</v>
      </c>
    </row>
    <row r="1457" spans="1:4" x14ac:dyDescent="0.35">
      <c r="A1457">
        <v>12975262.58825328</v>
      </c>
      <c r="B1457">
        <v>5.0531461427293483</v>
      </c>
      <c r="C1457">
        <v>44.608551994787952</v>
      </c>
      <c r="D1457">
        <v>1.3394955058414104</v>
      </c>
    </row>
    <row r="1458" spans="1:4" x14ac:dyDescent="0.35">
      <c r="A1458">
        <v>12291476.652838003</v>
      </c>
      <c r="B1458">
        <v>5.2365640298604115</v>
      </c>
      <c r="C1458">
        <v>43.886282793622556</v>
      </c>
      <c r="D1458">
        <v>1.5088827683455823</v>
      </c>
    </row>
    <row r="1459" spans="1:4" x14ac:dyDescent="0.35">
      <c r="A1459">
        <v>12719531.119704803</v>
      </c>
      <c r="B1459">
        <v>5.1713491265742775</v>
      </c>
      <c r="C1459">
        <v>44.485935533204938</v>
      </c>
      <c r="D1459">
        <v>1.3734115525433637</v>
      </c>
    </row>
    <row r="1460" spans="1:4" x14ac:dyDescent="0.35">
      <c r="A1460">
        <v>12447131.638105961</v>
      </c>
      <c r="B1460">
        <v>5.3006008481258426</v>
      </c>
      <c r="C1460">
        <v>41.769278869885419</v>
      </c>
      <c r="D1460">
        <v>1.4007914697082875</v>
      </c>
    </row>
    <row r="1461" spans="1:4" x14ac:dyDescent="0.35">
      <c r="A1461">
        <v>12513847.122039694</v>
      </c>
      <c r="B1461">
        <v>5.1754958949066951</v>
      </c>
      <c r="C1461">
        <v>42.411187920710361</v>
      </c>
      <c r="D1461">
        <v>1.4421338180636583</v>
      </c>
    </row>
    <row r="1462" spans="1:4" x14ac:dyDescent="0.35">
      <c r="A1462">
        <v>12625023.670294086</v>
      </c>
      <c r="B1462">
        <v>5.2937255025063505</v>
      </c>
      <c r="C1462">
        <v>42.567762581502926</v>
      </c>
      <c r="D1462">
        <v>1.3511452569643168</v>
      </c>
    </row>
    <row r="1463" spans="1:4" x14ac:dyDescent="0.35">
      <c r="A1463">
        <v>13675730.65203191</v>
      </c>
      <c r="B1463">
        <v>4.8252199914078044</v>
      </c>
      <c r="C1463">
        <v>39.80432586871224</v>
      </c>
      <c r="D1463">
        <v>1.3431608104745147</v>
      </c>
    </row>
    <row r="1464" spans="1:4" x14ac:dyDescent="0.35">
      <c r="A1464">
        <v>12341512.179994997</v>
      </c>
      <c r="B1464">
        <v>5.2324497695171415</v>
      </c>
      <c r="C1464">
        <v>42.767494893310044</v>
      </c>
      <c r="D1464">
        <v>1.4739698684441822</v>
      </c>
    </row>
    <row r="1465" spans="1:4" x14ac:dyDescent="0.35">
      <c r="A1465">
        <v>12680619.544974428</v>
      </c>
      <c r="B1465">
        <v>5.1363638387528443</v>
      </c>
      <c r="C1465">
        <v>41.952663947540046</v>
      </c>
      <c r="D1465">
        <v>1.4249189532583288</v>
      </c>
    </row>
    <row r="1466" spans="1:4" x14ac:dyDescent="0.35">
      <c r="A1466">
        <v>12769566.646861797</v>
      </c>
      <c r="B1466">
        <v>5.0570515230234685</v>
      </c>
      <c r="C1466">
        <v>42.805880130361665</v>
      </c>
      <c r="D1466">
        <v>1.3889027442505979</v>
      </c>
    </row>
    <row r="1467" spans="1:4" x14ac:dyDescent="0.35">
      <c r="A1467">
        <v>12797365.127098622</v>
      </c>
      <c r="B1467">
        <v>5.1624865000892148</v>
      </c>
      <c r="C1467">
        <v>43.188576444016554</v>
      </c>
      <c r="D1467">
        <v>1.4023742176651097</v>
      </c>
    </row>
    <row r="1468" spans="1:4" x14ac:dyDescent="0.35">
      <c r="A1468">
        <v>12691741.325814432</v>
      </c>
      <c r="B1468">
        <v>5.1099617406617268</v>
      </c>
      <c r="C1468">
        <v>43.548036835670203</v>
      </c>
      <c r="D1468">
        <v>1.4219202393702286</v>
      </c>
    </row>
    <row r="1469" spans="1:4" x14ac:dyDescent="0.35">
      <c r="A1469">
        <v>12436018.543612409</v>
      </c>
      <c r="B1469">
        <v>5.2364951035474716</v>
      </c>
      <c r="C1469">
        <v>45.114719556265904</v>
      </c>
      <c r="D1469">
        <v>1.427940871619108</v>
      </c>
    </row>
    <row r="1470" spans="1:4" x14ac:dyDescent="0.35">
      <c r="A1470">
        <v>12713977.286941294</v>
      </c>
      <c r="B1470">
        <v>5.1683626901145159</v>
      </c>
      <c r="C1470">
        <v>41.40585090399135</v>
      </c>
      <c r="D1470">
        <v>1.3530475490487626</v>
      </c>
    </row>
    <row r="1471" spans="1:4" x14ac:dyDescent="0.35">
      <c r="A1471">
        <v>12474931.20413609</v>
      </c>
      <c r="B1471">
        <v>5.3725692370038312</v>
      </c>
      <c r="C1471">
        <v>43.068117361835284</v>
      </c>
      <c r="D1471">
        <v>1.3584995156323085</v>
      </c>
    </row>
    <row r="1472" spans="1:4" x14ac:dyDescent="0.35">
      <c r="A1472">
        <v>12736213.248068158</v>
      </c>
      <c r="B1472">
        <v>5.085135596996011</v>
      </c>
      <c r="C1472">
        <v>44.576035034592401</v>
      </c>
      <c r="D1472">
        <v>1.3576612030499209</v>
      </c>
    </row>
    <row r="1473" spans="1:4" x14ac:dyDescent="0.35">
      <c r="A1473">
        <v>13058648.256823994</v>
      </c>
      <c r="B1473">
        <v>4.9868227421912694</v>
      </c>
      <c r="C1473">
        <v>42.648705096054023</v>
      </c>
      <c r="D1473">
        <v>1.3539041445438853</v>
      </c>
    </row>
    <row r="1474" spans="1:4" x14ac:dyDescent="0.35">
      <c r="A1474">
        <v>12625026.927674005</v>
      </c>
      <c r="B1474">
        <v>5.1977307527313776</v>
      </c>
      <c r="C1474">
        <v>43.94110772194697</v>
      </c>
      <c r="D1474">
        <v>1.4303138785416856</v>
      </c>
    </row>
    <row r="1475" spans="1:4" x14ac:dyDescent="0.35">
      <c r="A1475">
        <v>13153158.963614631</v>
      </c>
      <c r="B1475">
        <v>4.9019618008117973</v>
      </c>
      <c r="C1475">
        <v>39.120882733859588</v>
      </c>
      <c r="D1475">
        <v>1.4302976605856477</v>
      </c>
    </row>
    <row r="1476" spans="1:4" x14ac:dyDescent="0.35">
      <c r="A1476">
        <v>12625030.185053926</v>
      </c>
      <c r="B1476">
        <v>5.2461669781846805</v>
      </c>
      <c r="C1476">
        <v>41.712734114905693</v>
      </c>
      <c r="D1476">
        <v>1.4259152497919563</v>
      </c>
    </row>
    <row r="1477" spans="1:4" x14ac:dyDescent="0.35">
      <c r="A1477">
        <v>12347066.012758506</v>
      </c>
      <c r="B1477">
        <v>5.3732755395740393</v>
      </c>
      <c r="C1477">
        <v>44.236965528689211</v>
      </c>
      <c r="D1477">
        <v>1.3851602557314049</v>
      </c>
    </row>
    <row r="1478" spans="1:4" x14ac:dyDescent="0.35">
      <c r="A1478">
        <v>12764010.642511675</v>
      </c>
      <c r="B1478">
        <v>4.954722184651061</v>
      </c>
      <c r="C1478">
        <v>42.827598733877686</v>
      </c>
      <c r="D1478">
        <v>1.3512242001663473</v>
      </c>
    </row>
    <row r="1479" spans="1:4" x14ac:dyDescent="0.35">
      <c r="A1479">
        <v>12430452.767122526</v>
      </c>
      <c r="B1479">
        <v>5.3721140700060488</v>
      </c>
      <c r="C1479">
        <v>42.57682106503438</v>
      </c>
      <c r="D1479">
        <v>1.4151787765062218</v>
      </c>
    </row>
    <row r="1480" spans="1:4" x14ac:dyDescent="0.35">
      <c r="A1480">
        <v>12508283.517136425</v>
      </c>
      <c r="B1480">
        <v>5.2373537417570164</v>
      </c>
      <c r="C1480">
        <v>41.32759803048674</v>
      </c>
      <c r="D1480">
        <v>1.4383360976521418</v>
      </c>
    </row>
    <row r="1481" spans="1:4" x14ac:dyDescent="0.35">
      <c r="A1481">
        <v>12625028.013467312</v>
      </c>
      <c r="B1481">
        <v>5.3219052228821253</v>
      </c>
      <c r="C1481">
        <v>42.543782215062421</v>
      </c>
      <c r="D1481">
        <v>1.4294339659901305</v>
      </c>
    </row>
    <row r="1482" spans="1:4" x14ac:dyDescent="0.35">
      <c r="A1482">
        <v>12730652.900544807</v>
      </c>
      <c r="B1482">
        <v>5.1563520171179809</v>
      </c>
      <c r="C1482">
        <v>45.727337000574366</v>
      </c>
      <c r="D1482">
        <v>1.3966376137147161</v>
      </c>
    </row>
    <row r="1483" spans="1:4" x14ac:dyDescent="0.35">
      <c r="A1483">
        <v>12736217.591241384</v>
      </c>
      <c r="B1483">
        <v>5.0921171951307578</v>
      </c>
      <c r="C1483">
        <v>42.032565070477624</v>
      </c>
      <c r="D1483">
        <v>1.3655084931671522</v>
      </c>
    </row>
    <row r="1484" spans="1:4" x14ac:dyDescent="0.35">
      <c r="A1484">
        <v>12569432.13878697</v>
      </c>
      <c r="B1484">
        <v>5.1136876087678012</v>
      </c>
      <c r="C1484">
        <v>42.401437253985243</v>
      </c>
      <c r="D1484">
        <v>1.4242703020136032</v>
      </c>
    </row>
    <row r="1485" spans="1:4" x14ac:dyDescent="0.35">
      <c r="A1485">
        <v>12919673.228332778</v>
      </c>
      <c r="B1485">
        <v>4.9836653392815915</v>
      </c>
      <c r="C1485">
        <v>42.011066237813409</v>
      </c>
      <c r="D1485">
        <v>1.3461185317187954</v>
      </c>
    </row>
    <row r="1486" spans="1:4" x14ac:dyDescent="0.35">
      <c r="A1486">
        <v>12869637.701175785</v>
      </c>
      <c r="B1486">
        <v>5.0289597748235826</v>
      </c>
      <c r="C1486">
        <v>42.575427463986749</v>
      </c>
      <c r="D1486">
        <v>1.3435855407633335</v>
      </c>
    </row>
    <row r="1487" spans="1:4" x14ac:dyDescent="0.35">
      <c r="A1487">
        <v>12586112.09556371</v>
      </c>
      <c r="B1487">
        <v>5.1652147567192461</v>
      </c>
      <c r="C1487">
        <v>43.495096417216111</v>
      </c>
      <c r="D1487">
        <v>1.4206182956686839</v>
      </c>
    </row>
    <row r="1488" spans="1:4" x14ac:dyDescent="0.35">
      <c r="A1488">
        <v>13092008.170377474</v>
      </c>
      <c r="B1488">
        <v>5.0259201059983081</v>
      </c>
      <c r="C1488">
        <v>41.706269271622766</v>
      </c>
      <c r="D1488">
        <v>1.3665714822767576</v>
      </c>
    </row>
    <row r="1489" spans="1:4" x14ac:dyDescent="0.35">
      <c r="A1489">
        <v>12669506.450480876</v>
      </c>
      <c r="B1489">
        <v>5.2084435330776637</v>
      </c>
      <c r="C1489">
        <v>44.651098278410544</v>
      </c>
      <c r="D1489">
        <v>1.3683156058608337</v>
      </c>
    </row>
    <row r="1490" spans="1:4" x14ac:dyDescent="0.35">
      <c r="A1490">
        <v>13281021.983405605</v>
      </c>
      <c r="B1490">
        <v>4.9702986764642159</v>
      </c>
      <c r="C1490">
        <v>42.446024636823338</v>
      </c>
      <c r="D1490">
        <v>1.3362521008156674</v>
      </c>
    </row>
    <row r="1491" spans="1:4" x14ac:dyDescent="0.35">
      <c r="A1491">
        <v>12547199.435040027</v>
      </c>
      <c r="B1491">
        <v>5.2583269166365953</v>
      </c>
      <c r="C1491">
        <v>41.540665021802866</v>
      </c>
      <c r="D1491">
        <v>1.4099770806210066</v>
      </c>
    </row>
    <row r="1492" spans="1:4" x14ac:dyDescent="0.35">
      <c r="A1492">
        <v>12675059.197451079</v>
      </c>
      <c r="B1492">
        <v>5.1359860374914321</v>
      </c>
      <c r="C1492">
        <v>42.141724351806751</v>
      </c>
      <c r="D1492">
        <v>1.4605912393462233</v>
      </c>
    </row>
    <row r="1493" spans="1:4" x14ac:dyDescent="0.35">
      <c r="A1493">
        <v>12808484.736352013</v>
      </c>
      <c r="B1493">
        <v>5.1267556709953768</v>
      </c>
      <c r="C1493">
        <v>45.217075951617389</v>
      </c>
      <c r="D1493">
        <v>1.4072261243722015</v>
      </c>
    </row>
    <row r="1494" spans="1:4" x14ac:dyDescent="0.35">
      <c r="A1494">
        <v>12780685.170321882</v>
      </c>
      <c r="B1494">
        <v>5.0604816806839485</v>
      </c>
      <c r="C1494">
        <v>41.793452572946386</v>
      </c>
      <c r="D1494">
        <v>1.3885635464610893</v>
      </c>
    </row>
    <row r="1495" spans="1:4" x14ac:dyDescent="0.35">
      <c r="A1495">
        <v>12558321.215880031</v>
      </c>
      <c r="B1495">
        <v>5.1757597440712813</v>
      </c>
      <c r="C1495">
        <v>42.657760269140255</v>
      </c>
      <c r="D1495">
        <v>1.3751240555079531</v>
      </c>
    </row>
    <row r="1496" spans="1:4" x14ac:dyDescent="0.35">
      <c r="A1496">
        <v>12925230.318476208</v>
      </c>
      <c r="B1496">
        <v>5.0193733492350567</v>
      </c>
      <c r="C1496">
        <v>41.222689868821817</v>
      </c>
      <c r="D1496">
        <v>1.3189040558131757</v>
      </c>
    </row>
    <row r="1497" spans="1:4" x14ac:dyDescent="0.35">
      <c r="A1497">
        <v>12408218.977582278</v>
      </c>
      <c r="B1497">
        <v>5.1622062741609467</v>
      </c>
      <c r="C1497">
        <v>40.388931339792698</v>
      </c>
      <c r="D1497">
        <v>1.3971290663122509</v>
      </c>
    </row>
    <row r="1498" spans="1:4" x14ac:dyDescent="0.35">
      <c r="A1498">
        <v>12163606.032493886</v>
      </c>
      <c r="B1498">
        <v>5.3172074176974329</v>
      </c>
      <c r="C1498">
        <v>43.901059312245451</v>
      </c>
      <c r="D1498">
        <v>1.4845719035017257</v>
      </c>
    </row>
    <row r="1499" spans="1:4" x14ac:dyDescent="0.35">
      <c r="A1499">
        <v>12902992.185762731</v>
      </c>
      <c r="B1499">
        <v>5.0512901029749724</v>
      </c>
      <c r="C1499">
        <v>38.823991407598498</v>
      </c>
      <c r="D1499">
        <v>1.3633515715106987</v>
      </c>
    </row>
    <row r="1500" spans="1:4" x14ac:dyDescent="0.35">
      <c r="A1500">
        <v>12625028.013467312</v>
      </c>
      <c r="B1500">
        <v>5.1184686194390201</v>
      </c>
      <c r="C1500">
        <v>43.799664331702147</v>
      </c>
      <c r="D1500">
        <v>1.417118699224456</v>
      </c>
    </row>
    <row r="1501" spans="1:4" x14ac:dyDescent="0.35">
      <c r="A1501">
        <v>12663943.931370914</v>
      </c>
      <c r="B1501">
        <v>5.1246894406476375</v>
      </c>
      <c r="C1501">
        <v>42.101995570124593</v>
      </c>
      <c r="D1501">
        <v>1.4285490172841901</v>
      </c>
    </row>
    <row r="1502" spans="1:4" x14ac:dyDescent="0.35">
      <c r="A1502">
        <v>12619468.751737271</v>
      </c>
      <c r="B1502">
        <v>5.3489193965866964</v>
      </c>
      <c r="C1502">
        <v>44.364398357803523</v>
      </c>
      <c r="D1502">
        <v>1.3385395561221485</v>
      </c>
    </row>
    <row r="1503" spans="1:4" x14ac:dyDescent="0.35">
      <c r="A1503">
        <v>12135812.981223594</v>
      </c>
      <c r="B1503">
        <v>5.3907689863091841</v>
      </c>
      <c r="C1503">
        <v>45.628164787225359</v>
      </c>
      <c r="D1503">
        <v>1.4916325580290415</v>
      </c>
    </row>
    <row r="1504" spans="1:4" x14ac:dyDescent="0.35">
      <c r="A1504">
        <v>12552758.69677007</v>
      </c>
      <c r="B1504">
        <v>5.2480270151744115</v>
      </c>
      <c r="C1504">
        <v>43.464682424337099</v>
      </c>
      <c r="D1504">
        <v>1.3960818946443319</v>
      </c>
    </row>
    <row r="1505" spans="1:4" x14ac:dyDescent="0.35">
      <c r="A1505">
        <v>12474924.689376252</v>
      </c>
      <c r="B1505">
        <v>5.3315730755056947</v>
      </c>
      <c r="C1505">
        <v>40.268257259880926</v>
      </c>
      <c r="D1505">
        <v>1.3620610316718278</v>
      </c>
    </row>
    <row r="1506" spans="1:4" x14ac:dyDescent="0.35">
      <c r="A1506">
        <v>12830723.954858795</v>
      </c>
      <c r="B1506">
        <v>5.1516646650156996</v>
      </c>
      <c r="C1506">
        <v>42.933071443619724</v>
      </c>
      <c r="D1506">
        <v>1.3615095125927918</v>
      </c>
    </row>
    <row r="1507" spans="1:4" x14ac:dyDescent="0.35">
      <c r="A1507">
        <v>12641706.884450745</v>
      </c>
      <c r="B1507">
        <v>5.1583307494827295</v>
      </c>
      <c r="C1507">
        <v>42.523112176970635</v>
      </c>
      <c r="D1507">
        <v>1.393286731673026</v>
      </c>
    </row>
    <row r="1508" spans="1:4" x14ac:dyDescent="0.35">
      <c r="A1508">
        <v>12436014.200439181</v>
      </c>
      <c r="B1508">
        <v>5.3026578157209352</v>
      </c>
      <c r="C1508">
        <v>41.819759674614211</v>
      </c>
      <c r="D1508">
        <v>1.4324063400004501</v>
      </c>
    </row>
    <row r="1509" spans="1:4" x14ac:dyDescent="0.35">
      <c r="A1509">
        <v>12291474.481251391</v>
      </c>
      <c r="B1509">
        <v>5.3523501690021371</v>
      </c>
      <c r="C1509">
        <v>44.236494881764671</v>
      </c>
      <c r="D1509">
        <v>1.4230483311080839</v>
      </c>
    </row>
    <row r="1510" spans="1:4" x14ac:dyDescent="0.35">
      <c r="A1510">
        <v>12580552.833833667</v>
      </c>
      <c r="B1510">
        <v>5.134797127831785</v>
      </c>
      <c r="C1510">
        <v>41.576060992153316</v>
      </c>
      <c r="D1510">
        <v>1.3744595403561677</v>
      </c>
    </row>
    <row r="1511" spans="1:4" x14ac:dyDescent="0.35">
      <c r="A1511">
        <v>12858521.349302312</v>
      </c>
      <c r="B1511">
        <v>4.9961260756057442</v>
      </c>
      <c r="C1511">
        <v>40.386560190307684</v>
      </c>
      <c r="D1511">
        <v>1.4337061388994499</v>
      </c>
    </row>
    <row r="1512" spans="1:4" x14ac:dyDescent="0.35">
      <c r="A1512">
        <v>12096898.149113297</v>
      </c>
      <c r="B1512">
        <v>5.3548010518559757</v>
      </c>
      <c r="C1512">
        <v>41.702728657654902</v>
      </c>
      <c r="D1512">
        <v>1.4771517066973878</v>
      </c>
    </row>
    <row r="1513" spans="1:4" x14ac:dyDescent="0.35">
      <c r="A1513">
        <v>12719532.205498111</v>
      </c>
      <c r="B1513">
        <v>5.2517702752467752</v>
      </c>
      <c r="C1513">
        <v>41.053376970019755</v>
      </c>
      <c r="D1513">
        <v>1.3786501337802655</v>
      </c>
    </row>
    <row r="1514" spans="1:4" x14ac:dyDescent="0.35">
      <c r="A1514">
        <v>12625029.099260619</v>
      </c>
      <c r="B1514">
        <v>5.1792357236784961</v>
      </c>
      <c r="C1514">
        <v>42.379386974916734</v>
      </c>
      <c r="D1514">
        <v>1.443508275352354</v>
      </c>
    </row>
    <row r="1515" spans="1:4" x14ac:dyDescent="0.35">
      <c r="A1515">
        <v>13275463.807468869</v>
      </c>
      <c r="B1515">
        <v>4.964840877336143</v>
      </c>
      <c r="C1515">
        <v>37.463970115464875</v>
      </c>
      <c r="D1515">
        <v>1.2665410907086874</v>
      </c>
    </row>
    <row r="1516" spans="1:4" x14ac:dyDescent="0.35">
      <c r="A1516">
        <v>12797367.298685234</v>
      </c>
      <c r="B1516">
        <v>5.1181766865987504</v>
      </c>
      <c r="C1516">
        <v>41.092051984093537</v>
      </c>
      <c r="D1516">
        <v>1.3980349496154032</v>
      </c>
    </row>
    <row r="1517" spans="1:4" x14ac:dyDescent="0.35">
      <c r="A1517">
        <v>13142035.011188015</v>
      </c>
      <c r="B1517">
        <v>5.0287850127544438</v>
      </c>
      <c r="C1517">
        <v>37.649940383093956</v>
      </c>
      <c r="D1517">
        <v>1.3402432871366694</v>
      </c>
    </row>
    <row r="1518" spans="1:4" x14ac:dyDescent="0.35">
      <c r="A1518">
        <v>12864077.353652434</v>
      </c>
      <c r="B1518">
        <v>5.1607807468666733</v>
      </c>
      <c r="C1518">
        <v>40.222199140321464</v>
      </c>
      <c r="D1518">
        <v>1.3994179947608776</v>
      </c>
    </row>
    <row r="1519" spans="1:4" x14ac:dyDescent="0.35">
      <c r="A1519">
        <v>12402655.372679008</v>
      </c>
      <c r="B1519">
        <v>5.2254814396672868</v>
      </c>
      <c r="C1519">
        <v>42.737932184626303</v>
      </c>
      <c r="D1519">
        <v>1.405814606777527</v>
      </c>
    </row>
    <row r="1520" spans="1:4" x14ac:dyDescent="0.35">
      <c r="A1520">
        <v>12436017.457819102</v>
      </c>
      <c r="B1520">
        <v>5.1917937680126753</v>
      </c>
      <c r="C1520">
        <v>42.533079052637412</v>
      </c>
      <c r="D1520">
        <v>1.4234756091737728</v>
      </c>
    </row>
    <row r="1521" spans="1:4" x14ac:dyDescent="0.35">
      <c r="A1521">
        <v>12964145.150586503</v>
      </c>
      <c r="B1521">
        <v>4.9785774642118943</v>
      </c>
      <c r="C1521">
        <v>39.465932042269174</v>
      </c>
      <c r="D1521">
        <v>1.2926722370660628</v>
      </c>
    </row>
    <row r="1522" spans="1:4" x14ac:dyDescent="0.35">
      <c r="A1522">
        <v>12536080.911579942</v>
      </c>
      <c r="B1522">
        <v>5.1326131366630436</v>
      </c>
      <c r="C1522">
        <v>42.947312047652396</v>
      </c>
      <c r="D1522">
        <v>1.390852070014476</v>
      </c>
    </row>
    <row r="1523" spans="1:4" x14ac:dyDescent="0.35">
      <c r="A1523">
        <v>13108681.612394374</v>
      </c>
      <c r="B1523">
        <v>4.944039940007821</v>
      </c>
      <c r="C1523">
        <v>39.751658879035411</v>
      </c>
      <c r="D1523">
        <v>1.3419591072390638</v>
      </c>
    </row>
    <row r="1524" spans="1:4" x14ac:dyDescent="0.35">
      <c r="A1524">
        <v>12702857.677687904</v>
      </c>
      <c r="B1524">
        <v>5.1028641484949029</v>
      </c>
      <c r="C1524">
        <v>39.840082357331411</v>
      </c>
      <c r="D1524">
        <v>1.4198017819744915</v>
      </c>
    </row>
    <row r="1525" spans="1:4" x14ac:dyDescent="0.35">
      <c r="A1525">
        <v>13286582.330928953</v>
      </c>
      <c r="B1525">
        <v>4.8000171287296771</v>
      </c>
      <c r="C1525">
        <v>38.316489335262645</v>
      </c>
      <c r="D1525">
        <v>1.3691268853995535</v>
      </c>
    </row>
    <row r="1526" spans="1:4" x14ac:dyDescent="0.35">
      <c r="A1526">
        <v>12352619.845522014</v>
      </c>
      <c r="B1526">
        <v>5.2610492867587251</v>
      </c>
      <c r="C1526">
        <v>41.970710469657263</v>
      </c>
      <c r="D1526">
        <v>1.4537643860121758</v>
      </c>
    </row>
    <row r="1527" spans="1:4" x14ac:dyDescent="0.35">
      <c r="A1527">
        <v>13192071.624138314</v>
      </c>
      <c r="B1527">
        <v>4.9414423457748953</v>
      </c>
      <c r="C1527">
        <v>39.254845869398522</v>
      </c>
      <c r="D1527">
        <v>1.3503131144092244</v>
      </c>
    </row>
    <row r="1528" spans="1:4" x14ac:dyDescent="0.35">
      <c r="A1528">
        <v>12886315.486365911</v>
      </c>
      <c r="B1528">
        <v>5.1665420385771581</v>
      </c>
      <c r="C1528">
        <v>40.706632135232198</v>
      </c>
      <c r="D1528">
        <v>1.4004501246198642</v>
      </c>
    </row>
    <row r="1529" spans="1:4" x14ac:dyDescent="0.35">
      <c r="A1529">
        <v>12663945.017164221</v>
      </c>
      <c r="B1529">
        <v>5.1756116252065993</v>
      </c>
      <c r="C1529">
        <v>41.633706262701438</v>
      </c>
      <c r="D1529">
        <v>1.3259461505045627</v>
      </c>
    </row>
    <row r="1530" spans="1:4" x14ac:dyDescent="0.35">
      <c r="A1530">
        <v>12736214.333861463</v>
      </c>
      <c r="B1530">
        <v>5.2143363907698896</v>
      </c>
      <c r="C1530">
        <v>40.439214997899398</v>
      </c>
      <c r="D1530">
        <v>1.4248029920498952</v>
      </c>
    </row>
    <row r="1531" spans="1:4" x14ac:dyDescent="0.35">
      <c r="A1531">
        <v>13275463.807468869</v>
      </c>
      <c r="B1531">
        <v>5.0142558576195615</v>
      </c>
      <c r="C1531">
        <v>39.167155042847249</v>
      </c>
      <c r="D1531">
        <v>1.2874547911325545</v>
      </c>
    </row>
    <row r="1532" spans="1:4" x14ac:dyDescent="0.35">
      <c r="A1532">
        <v>12469368.68502613</v>
      </c>
      <c r="B1532">
        <v>5.1672069639882379</v>
      </c>
      <c r="C1532">
        <v>42.699914618671386</v>
      </c>
      <c r="D1532">
        <v>1.3982932517407864</v>
      </c>
    </row>
    <row r="1533" spans="1:4" x14ac:dyDescent="0.35">
      <c r="A1533">
        <v>12719537.634464644</v>
      </c>
      <c r="B1533">
        <v>5.1302645752776188</v>
      </c>
      <c r="C1533">
        <v>43.196943086830743</v>
      </c>
      <c r="D1533">
        <v>1.3908731699060608</v>
      </c>
    </row>
    <row r="1534" spans="1:4" x14ac:dyDescent="0.35">
      <c r="A1534">
        <v>12619467.665943963</v>
      </c>
      <c r="B1534">
        <v>5.1286545541400059</v>
      </c>
      <c r="C1534">
        <v>42.380044446072141</v>
      </c>
      <c r="D1534">
        <v>1.3579005443317791</v>
      </c>
    </row>
    <row r="1535" spans="1:4" x14ac:dyDescent="0.35">
      <c r="A1535">
        <v>12291473.395458084</v>
      </c>
      <c r="B1535">
        <v>5.3794883690936697</v>
      </c>
      <c r="C1535">
        <v>42.152721902873346</v>
      </c>
      <c r="D1535">
        <v>1.4275662143810846</v>
      </c>
    </row>
    <row r="1536" spans="1:4" x14ac:dyDescent="0.35">
      <c r="A1536">
        <v>12852956.658605738</v>
      </c>
      <c r="B1536">
        <v>5.1038264860457394</v>
      </c>
      <c r="C1536">
        <v>41.004318839318316</v>
      </c>
      <c r="D1536">
        <v>1.3652023736348775</v>
      </c>
    </row>
    <row r="1537" spans="1:4" x14ac:dyDescent="0.35">
      <c r="A1537">
        <v>12419328.81469591</v>
      </c>
      <c r="B1537">
        <v>5.3169440208329704</v>
      </c>
      <c r="C1537">
        <v>40.755725058689109</v>
      </c>
      <c r="D1537">
        <v>1.411975379155527</v>
      </c>
    </row>
    <row r="1538" spans="1:4" x14ac:dyDescent="0.35">
      <c r="A1538">
        <v>12764006.299338449</v>
      </c>
      <c r="B1538">
        <v>5.1637840643663129</v>
      </c>
      <c r="C1538">
        <v>39.493126031928242</v>
      </c>
      <c r="D1538">
        <v>1.3616655501206796</v>
      </c>
    </row>
    <row r="1539" spans="1:4" x14ac:dyDescent="0.35">
      <c r="A1539">
        <v>12619467.665943963</v>
      </c>
      <c r="B1539">
        <v>5.1991394509956157</v>
      </c>
      <c r="C1539">
        <v>41.198850912023801</v>
      </c>
      <c r="D1539">
        <v>1.3684611580417081</v>
      </c>
    </row>
    <row r="1540" spans="1:4" x14ac:dyDescent="0.35">
      <c r="A1540">
        <v>12558322.301673338</v>
      </c>
      <c r="B1540">
        <v>5.1633643822938788</v>
      </c>
      <c r="C1540">
        <v>40.887004074092957</v>
      </c>
      <c r="D1540">
        <v>1.3813143464253674</v>
      </c>
    </row>
    <row r="1541" spans="1:4" x14ac:dyDescent="0.35">
      <c r="A1541">
        <v>12702857.677687904</v>
      </c>
      <c r="B1541">
        <v>5.2000199330737651</v>
      </c>
      <c r="C1541">
        <v>38.253007537274193</v>
      </c>
      <c r="D1541">
        <v>1.3664717684081724</v>
      </c>
    </row>
    <row r="1542" spans="1:4" x14ac:dyDescent="0.35">
      <c r="A1542">
        <v>12897432.924032688</v>
      </c>
      <c r="B1542">
        <v>5.1465712325365054</v>
      </c>
      <c r="C1542">
        <v>39.778821148378661</v>
      </c>
      <c r="D1542">
        <v>1.3553284946923634</v>
      </c>
    </row>
    <row r="1543" spans="1:4" x14ac:dyDescent="0.35">
      <c r="A1543">
        <v>13169837.834598066</v>
      </c>
      <c r="B1543">
        <v>5.0190129943110158</v>
      </c>
      <c r="C1543">
        <v>39.694825959284088</v>
      </c>
      <c r="D1543">
        <v>1.3517491031996012</v>
      </c>
    </row>
    <row r="1544" spans="1:4" x14ac:dyDescent="0.35">
      <c r="A1544">
        <v>12747336.114701468</v>
      </c>
      <c r="B1544">
        <v>5.2978820902320107</v>
      </c>
      <c r="C1544">
        <v>38.804989152529103</v>
      </c>
      <c r="D1544">
        <v>1.3799990088008875</v>
      </c>
    </row>
    <row r="1545" spans="1:4" x14ac:dyDescent="0.35">
      <c r="A1545">
        <v>12469366.513439516</v>
      </c>
      <c r="B1545">
        <v>5.1716661992090458</v>
      </c>
      <c r="C1545">
        <v>39.813442250171811</v>
      </c>
      <c r="D1545">
        <v>1.3804809695658642</v>
      </c>
    </row>
    <row r="1546" spans="1:4" x14ac:dyDescent="0.35">
      <c r="A1546">
        <v>12825160.349955527</v>
      </c>
      <c r="B1546">
        <v>5.1816412553289979</v>
      </c>
      <c r="C1546">
        <v>39.373227779834913</v>
      </c>
      <c r="D1546">
        <v>1.382882215486589</v>
      </c>
    </row>
    <row r="1547" spans="1:4" x14ac:dyDescent="0.35">
      <c r="A1547">
        <v>12463812.680676006</v>
      </c>
      <c r="B1547">
        <v>5.3862825586079337</v>
      </c>
      <c r="C1547">
        <v>39.034509378102229</v>
      </c>
      <c r="D1547">
        <v>1.4247565824034956</v>
      </c>
    </row>
    <row r="1548" spans="1:4" x14ac:dyDescent="0.35">
      <c r="A1548">
        <v>12463810.509089394</v>
      </c>
      <c r="B1548">
        <v>5.3006458582157485</v>
      </c>
      <c r="C1548">
        <v>42.078579651748832</v>
      </c>
      <c r="D1548">
        <v>1.3704039847123026</v>
      </c>
    </row>
    <row r="1549" spans="1:4" x14ac:dyDescent="0.35">
      <c r="A1549">
        <v>12613912.747387147</v>
      </c>
      <c r="B1549">
        <v>5.2120064400883095</v>
      </c>
      <c r="C1549">
        <v>40.912510780961178</v>
      </c>
      <c r="D1549">
        <v>1.4069221725020165</v>
      </c>
    </row>
    <row r="1550" spans="1:4" x14ac:dyDescent="0.35">
      <c r="A1550">
        <v>12736208.904894929</v>
      </c>
      <c r="B1550">
        <v>5.1453733184482511</v>
      </c>
      <c r="C1550">
        <v>40.002295998079781</v>
      </c>
      <c r="D1550">
        <v>1.3498137713348763</v>
      </c>
    </row>
    <row r="1551" spans="1:4" x14ac:dyDescent="0.35">
      <c r="A1551">
        <v>12819604.345605403</v>
      </c>
      <c r="B1551">
        <v>5.0867481273934043</v>
      </c>
      <c r="C1551">
        <v>38.382844083094</v>
      </c>
      <c r="D1551">
        <v>1.3964762013186984</v>
      </c>
    </row>
    <row r="1552" spans="1:4" x14ac:dyDescent="0.35">
      <c r="A1552">
        <v>12880756.224635869</v>
      </c>
      <c r="B1552">
        <v>5.0151242970680832</v>
      </c>
      <c r="C1552">
        <v>39.837393243106654</v>
      </c>
      <c r="D1552">
        <v>1.3320796526379903</v>
      </c>
    </row>
    <row r="1553" spans="1:4" x14ac:dyDescent="0.35">
      <c r="A1553">
        <v>12202524.1219841</v>
      </c>
      <c r="B1553">
        <v>5.3594747769445501</v>
      </c>
      <c r="C1553">
        <v>40.276581888169261</v>
      </c>
      <c r="D1553">
        <v>1.4070286174712712</v>
      </c>
    </row>
    <row r="1554" spans="1:4" x14ac:dyDescent="0.35">
      <c r="A1554">
        <v>12547201.606626641</v>
      </c>
      <c r="B1554">
        <v>5.2937719889731483</v>
      </c>
      <c r="C1554">
        <v>38.473421661436959</v>
      </c>
      <c r="D1554">
        <v>1.3648363130935761</v>
      </c>
    </row>
    <row r="1555" spans="1:4" x14ac:dyDescent="0.35">
      <c r="A1555">
        <v>12758448.123401713</v>
      </c>
      <c r="B1555">
        <v>5.2374936672082955</v>
      </c>
      <c r="C1555">
        <v>37.167885006378377</v>
      </c>
      <c r="D1555">
        <v>1.3509427272851988</v>
      </c>
    </row>
    <row r="1556" spans="1:4" x14ac:dyDescent="0.35">
      <c r="A1556">
        <v>12797370.556065155</v>
      </c>
      <c r="B1556">
        <v>4.9678712568281158</v>
      </c>
      <c r="C1556">
        <v>40.309242983619924</v>
      </c>
      <c r="D1556">
        <v>1.3936955647902038</v>
      </c>
    </row>
    <row r="1557" spans="1:4" x14ac:dyDescent="0.35">
      <c r="A1557">
        <v>12686178.806704471</v>
      </c>
      <c r="B1557">
        <v>5.141123888930542</v>
      </c>
      <c r="C1557">
        <v>38.754222923509246</v>
      </c>
      <c r="D1557">
        <v>1.435674888910524</v>
      </c>
    </row>
    <row r="1558" spans="1:4" x14ac:dyDescent="0.35">
      <c r="A1558">
        <v>12830723.954858795</v>
      </c>
      <c r="B1558">
        <v>5.0996713862301757</v>
      </c>
      <c r="C1558">
        <v>38.963846366059251</v>
      </c>
      <c r="D1558">
        <v>1.3744926264309842</v>
      </c>
    </row>
    <row r="1559" spans="1:4" x14ac:dyDescent="0.35">
      <c r="A1559">
        <v>12508284.602929732</v>
      </c>
      <c r="B1559">
        <v>5.2355755016297811</v>
      </c>
      <c r="C1559">
        <v>40.527342336951222</v>
      </c>
      <c r="D1559">
        <v>1.4179152823096297</v>
      </c>
    </row>
    <row r="1560" spans="1:4" x14ac:dyDescent="0.35">
      <c r="A1560">
        <v>12752894.290638203</v>
      </c>
      <c r="B1560">
        <v>5.1700271224953243</v>
      </c>
      <c r="C1560">
        <v>39.697206738472751</v>
      </c>
      <c r="D1560">
        <v>1.4046518278746514</v>
      </c>
    </row>
    <row r="1561" spans="1:4" x14ac:dyDescent="0.35">
      <c r="A1561">
        <v>12713979.458527908</v>
      </c>
      <c r="B1561">
        <v>5.2496908464589795</v>
      </c>
      <c r="C1561">
        <v>37.173395213877136</v>
      </c>
      <c r="D1561">
        <v>1.3460594725024182</v>
      </c>
    </row>
    <row r="1562" spans="1:4" x14ac:dyDescent="0.35">
      <c r="A1562">
        <v>12597230.619023794</v>
      </c>
      <c r="B1562">
        <v>5.1465339891817425</v>
      </c>
      <c r="C1562">
        <v>40.794683474570789</v>
      </c>
      <c r="D1562">
        <v>1.3893901293910913</v>
      </c>
    </row>
    <row r="1563" spans="1:4" x14ac:dyDescent="0.35">
      <c r="A1563">
        <v>12758452.466574939</v>
      </c>
      <c r="B1563">
        <v>5.1695177446188634</v>
      </c>
      <c r="C1563">
        <v>37.478814238271561</v>
      </c>
      <c r="D1563">
        <v>1.4258010833799739</v>
      </c>
    </row>
    <row r="1564" spans="1:4" x14ac:dyDescent="0.35">
      <c r="A1564">
        <v>12891879.09126918</v>
      </c>
      <c r="B1564">
        <v>5.1168774137798163</v>
      </c>
      <c r="C1564">
        <v>37.659951541136252</v>
      </c>
      <c r="D1564">
        <v>1.401568636000772</v>
      </c>
    </row>
    <row r="1565" spans="1:4" x14ac:dyDescent="0.35">
      <c r="A1565">
        <v>12736216.505448077</v>
      </c>
      <c r="B1565">
        <v>5.1898919272094357</v>
      </c>
      <c r="C1565">
        <v>39.182739614100306</v>
      </c>
      <c r="D1565">
        <v>1.3227816777185035</v>
      </c>
    </row>
    <row r="1566" spans="1:4" x14ac:dyDescent="0.35">
      <c r="A1566">
        <v>12224761.168904269</v>
      </c>
      <c r="B1566">
        <v>5.3342647268201695</v>
      </c>
      <c r="C1566">
        <v>41.172411761717633</v>
      </c>
      <c r="D1566">
        <v>1.4326311385629433</v>
      </c>
    </row>
    <row r="1567" spans="1:4" x14ac:dyDescent="0.35">
      <c r="A1567">
        <v>12725094.724608073</v>
      </c>
      <c r="B1567">
        <v>5.2547170563163732</v>
      </c>
      <c r="C1567">
        <v>38.930233316777951</v>
      </c>
      <c r="D1567">
        <v>1.3204468549093842</v>
      </c>
    </row>
    <row r="1568" spans="1:4" x14ac:dyDescent="0.35">
      <c r="A1568">
        <v>13053093.338267179</v>
      </c>
      <c r="B1568">
        <v>5.0289786537041188</v>
      </c>
      <c r="C1568">
        <v>37.783910304653254</v>
      </c>
      <c r="D1568">
        <v>1.3519280356004109</v>
      </c>
    </row>
    <row r="1569" spans="1:4" x14ac:dyDescent="0.35">
      <c r="A1569">
        <v>13158718.225344675</v>
      </c>
      <c r="B1569">
        <v>4.9657973147927343</v>
      </c>
      <c r="C1569">
        <v>37.289055957747628</v>
      </c>
      <c r="D1569">
        <v>1.3419199674311191</v>
      </c>
    </row>
    <row r="1570" spans="1:4" x14ac:dyDescent="0.35">
      <c r="A1570">
        <v>12658385.755434178</v>
      </c>
      <c r="B1570">
        <v>5.1620742875116736</v>
      </c>
      <c r="C1570">
        <v>38.211910277917028</v>
      </c>
      <c r="D1570">
        <v>1.3695178409743383</v>
      </c>
    </row>
    <row r="1571" spans="1:4" x14ac:dyDescent="0.35">
      <c r="A1571">
        <v>12569437.567753503</v>
      </c>
      <c r="B1571">
        <v>5.0411502633274567</v>
      </c>
      <c r="C1571">
        <v>40.129536523068374</v>
      </c>
      <c r="D1571">
        <v>1.469330354509063</v>
      </c>
    </row>
    <row r="1572" spans="1:4" x14ac:dyDescent="0.35">
      <c r="A1572">
        <v>12775132.423351679</v>
      </c>
      <c r="B1572">
        <v>5.1575461682602661</v>
      </c>
      <c r="C1572">
        <v>38.745378945833387</v>
      </c>
      <c r="D1572">
        <v>1.3717806253316396</v>
      </c>
    </row>
    <row r="1573" spans="1:4" x14ac:dyDescent="0.35">
      <c r="A1573">
        <v>12502727.512786303</v>
      </c>
      <c r="B1573">
        <v>5.3668492948920132</v>
      </c>
      <c r="C1573">
        <v>40.152927603817815</v>
      </c>
      <c r="D1573">
        <v>1.450522608298086</v>
      </c>
    </row>
    <row r="1574" spans="1:4" x14ac:dyDescent="0.35">
      <c r="A1574">
        <v>12825161.435748832</v>
      </c>
      <c r="B1574">
        <v>5.102750684083504</v>
      </c>
      <c r="C1574">
        <v>40.331478119520803</v>
      </c>
      <c r="D1574">
        <v>1.3655635915233064</v>
      </c>
    </row>
    <row r="1575" spans="1:4" x14ac:dyDescent="0.35">
      <c r="A1575">
        <v>12641706.884450745</v>
      </c>
      <c r="B1575">
        <v>5.2031852736834603</v>
      </c>
      <c r="C1575">
        <v>37.902999192758273</v>
      </c>
      <c r="D1575">
        <v>1.3669322605157728</v>
      </c>
    </row>
    <row r="1576" spans="1:4" x14ac:dyDescent="0.35">
      <c r="A1576">
        <v>12347070.355931733</v>
      </c>
      <c r="B1576">
        <v>5.1967764249384025</v>
      </c>
      <c r="C1576">
        <v>40.059321338334833</v>
      </c>
      <c r="D1576">
        <v>1.3833608587882062</v>
      </c>
    </row>
    <row r="1577" spans="1:4" x14ac:dyDescent="0.35">
      <c r="A1577">
        <v>12625024.756087393</v>
      </c>
      <c r="B1577">
        <v>5.2558566415072718</v>
      </c>
      <c r="C1577">
        <v>41.990575770225838</v>
      </c>
      <c r="D1577">
        <v>1.4004058081969277</v>
      </c>
    </row>
    <row r="1578" spans="1:4" x14ac:dyDescent="0.35">
      <c r="A1578">
        <v>12975261.502459973</v>
      </c>
      <c r="B1578">
        <v>5.0822817584794144</v>
      </c>
      <c r="C1578">
        <v>37.266137775215391</v>
      </c>
      <c r="D1578">
        <v>1.3822911601863896</v>
      </c>
    </row>
    <row r="1579" spans="1:4" x14ac:dyDescent="0.35">
      <c r="A1579">
        <v>12474929.032549478</v>
      </c>
      <c r="B1579">
        <v>5.3315717763505477</v>
      </c>
      <c r="C1579">
        <v>40.846734514653022</v>
      </c>
      <c r="D1579">
        <v>1.3941091966365078</v>
      </c>
    </row>
    <row r="1580" spans="1:4" x14ac:dyDescent="0.35">
      <c r="A1580">
        <v>12686179.892497776</v>
      </c>
      <c r="B1580">
        <v>5.1472589927805101</v>
      </c>
      <c r="C1580">
        <v>38.253665361265782</v>
      </c>
      <c r="D1580">
        <v>1.347258304983922</v>
      </c>
    </row>
    <row r="1581" spans="1:4" x14ac:dyDescent="0.35">
      <c r="A1581">
        <v>12424895.676979097</v>
      </c>
      <c r="B1581">
        <v>5.2644502955916854</v>
      </c>
      <c r="C1581">
        <v>40.867300906040654</v>
      </c>
      <c r="D1581">
        <v>1.4801671108530332</v>
      </c>
    </row>
    <row r="1582" spans="1:4" x14ac:dyDescent="0.35">
      <c r="A1582">
        <v>12508280.259756505</v>
      </c>
      <c r="B1582">
        <v>5.089799413990308</v>
      </c>
      <c r="C1582">
        <v>39.716573796202489</v>
      </c>
      <c r="D1582">
        <v>1.4205792232593164</v>
      </c>
    </row>
    <row r="1583" spans="1:4" x14ac:dyDescent="0.35">
      <c r="A1583">
        <v>12697298.415957861</v>
      </c>
      <c r="B1583">
        <v>5.2180585493673739</v>
      </c>
      <c r="C1583">
        <v>39.31008733207873</v>
      </c>
      <c r="D1583">
        <v>1.3635711966151602</v>
      </c>
    </row>
    <row r="1584" spans="1:4" x14ac:dyDescent="0.35">
      <c r="A1584">
        <v>13331056.424769292</v>
      </c>
      <c r="B1584">
        <v>4.990008968284072</v>
      </c>
      <c r="C1584">
        <v>37.061134552520464</v>
      </c>
      <c r="D1584">
        <v>1.3770552748714062</v>
      </c>
    </row>
    <row r="1585" spans="1:4" x14ac:dyDescent="0.35">
      <c r="A1585">
        <v>12424892.419599177</v>
      </c>
      <c r="B1585">
        <v>5.2599762635226126</v>
      </c>
      <c r="C1585">
        <v>38.788596935908586</v>
      </c>
      <c r="D1585">
        <v>1.4113429866862433</v>
      </c>
    </row>
    <row r="1586" spans="1:4" x14ac:dyDescent="0.35">
      <c r="A1586">
        <v>12563879.391816767</v>
      </c>
      <c r="B1586">
        <v>5.1663909004047301</v>
      </c>
      <c r="C1586">
        <v>39.734576940346685</v>
      </c>
      <c r="D1586">
        <v>1.3170603166111527</v>
      </c>
    </row>
    <row r="1587" spans="1:4" x14ac:dyDescent="0.35">
      <c r="A1587">
        <v>13058647.171030687</v>
      </c>
      <c r="B1587">
        <v>5.0694113309696167</v>
      </c>
      <c r="C1587">
        <v>38.952816674734287</v>
      </c>
      <c r="D1587">
        <v>1.3845201975540895</v>
      </c>
    </row>
    <row r="1588" spans="1:4" x14ac:dyDescent="0.35">
      <c r="A1588">
        <v>12413778.239312319</v>
      </c>
      <c r="B1588">
        <v>5.1858675012864186</v>
      </c>
      <c r="C1588">
        <v>40.733819027830492</v>
      </c>
      <c r="D1588">
        <v>1.4510752987341489</v>
      </c>
    </row>
    <row r="1589" spans="1:4" x14ac:dyDescent="0.35">
      <c r="A1589">
        <v>13203190.147598399</v>
      </c>
      <c r="B1589">
        <v>5.0223346349836371</v>
      </c>
      <c r="C1589">
        <v>38.564589969077311</v>
      </c>
      <c r="D1589">
        <v>1.3508581373384161</v>
      </c>
    </row>
    <row r="1590" spans="1:4" x14ac:dyDescent="0.35">
      <c r="A1590">
        <v>12430454.93870914</v>
      </c>
      <c r="B1590">
        <v>5.3291796926522519</v>
      </c>
      <c r="C1590">
        <v>38.882660711057788</v>
      </c>
      <c r="D1590">
        <v>1.4267931448544471</v>
      </c>
    </row>
    <row r="1591" spans="1:4" x14ac:dyDescent="0.35">
      <c r="A1591">
        <v>12524953.701773405</v>
      </c>
      <c r="B1591">
        <v>5.1975383392649794</v>
      </c>
      <c r="C1591">
        <v>37.749086945607786</v>
      </c>
      <c r="D1591">
        <v>1.3725807363256695</v>
      </c>
    </row>
    <row r="1592" spans="1:4" x14ac:dyDescent="0.35">
      <c r="A1592">
        <v>12819606.517192017</v>
      </c>
      <c r="B1592">
        <v>5.03210752089094</v>
      </c>
      <c r="C1592">
        <v>37.918697899083291</v>
      </c>
      <c r="D1592">
        <v>1.4051388350237137</v>
      </c>
    </row>
    <row r="1593" spans="1:4" x14ac:dyDescent="0.35">
      <c r="A1593">
        <v>12986380.025920058</v>
      </c>
      <c r="B1593">
        <v>4.988032292584724</v>
      </c>
      <c r="C1593">
        <v>38.806239913398215</v>
      </c>
      <c r="D1593">
        <v>1.3691350978917272</v>
      </c>
    </row>
    <row r="1594" spans="1:4" x14ac:dyDescent="0.35">
      <c r="A1594">
        <v>12641705.798657438</v>
      </c>
      <c r="B1594">
        <v>5.1046815511934431</v>
      </c>
      <c r="C1594">
        <v>38.060745388348259</v>
      </c>
      <c r="D1594">
        <v>1.4090998373761012</v>
      </c>
    </row>
    <row r="1595" spans="1:4" x14ac:dyDescent="0.35">
      <c r="A1595">
        <v>12902992.185762731</v>
      </c>
      <c r="B1595">
        <v>5.1193644953872903</v>
      </c>
      <c r="C1595">
        <v>38.377464664168606</v>
      </c>
      <c r="D1595">
        <v>1.3659335432938942</v>
      </c>
    </row>
    <row r="1596" spans="1:4" x14ac:dyDescent="0.35">
      <c r="A1596">
        <v>12797359.698132088</v>
      </c>
      <c r="B1596">
        <v>5.1538000085523867</v>
      </c>
      <c r="C1596">
        <v>38.510414676304549</v>
      </c>
      <c r="D1596">
        <v>1.3641911896055479</v>
      </c>
    </row>
    <row r="1597" spans="1:4" x14ac:dyDescent="0.35">
      <c r="A1597">
        <v>12969704.412316544</v>
      </c>
      <c r="B1597">
        <v>5.0587418190055997</v>
      </c>
      <c r="C1597">
        <v>35.765049537138033</v>
      </c>
      <c r="D1597">
        <v>1.3503448463664136</v>
      </c>
    </row>
    <row r="1598" spans="1:4" x14ac:dyDescent="0.35">
      <c r="A1598">
        <v>13058653.685790528</v>
      </c>
      <c r="B1598">
        <v>5.0855870274067181</v>
      </c>
      <c r="C1598">
        <v>37.301160381664168</v>
      </c>
      <c r="D1598">
        <v>1.3777161007950063</v>
      </c>
    </row>
    <row r="1599" spans="1:4" x14ac:dyDescent="0.35">
      <c r="A1599">
        <v>12891871.490716033</v>
      </c>
      <c r="B1599">
        <v>5.1237799863693354</v>
      </c>
      <c r="C1599">
        <v>37.888136455602094</v>
      </c>
      <c r="D1599">
        <v>1.3214551199012059</v>
      </c>
    </row>
    <row r="1600" spans="1:4" x14ac:dyDescent="0.35">
      <c r="A1600">
        <v>12452690.899836002</v>
      </c>
      <c r="B1600">
        <v>5.1651981920608785</v>
      </c>
      <c r="C1600">
        <v>38.095945775680036</v>
      </c>
      <c r="D1600">
        <v>1.3921395410991684</v>
      </c>
    </row>
    <row r="1601" spans="1:4" x14ac:dyDescent="0.35">
      <c r="A1601">
        <v>12730655.072131421</v>
      </c>
      <c r="B1601">
        <v>5.1799320241369751</v>
      </c>
      <c r="C1601">
        <v>36.296126590779274</v>
      </c>
      <c r="D1601">
        <v>1.3905310368299073</v>
      </c>
    </row>
    <row r="1602" spans="1:4" x14ac:dyDescent="0.35">
      <c r="A1602">
        <v>12480488.294279519</v>
      </c>
      <c r="B1602">
        <v>5.3416685589006772</v>
      </c>
      <c r="C1602">
        <v>35.903303928055401</v>
      </c>
      <c r="D1602">
        <v>1.4433190867448735</v>
      </c>
    </row>
    <row r="1603" spans="1:4" x14ac:dyDescent="0.35">
      <c r="A1603">
        <v>12563873.962850234</v>
      </c>
      <c r="B1603">
        <v>5.1044459464563028</v>
      </c>
      <c r="C1603">
        <v>34.594968909854607</v>
      </c>
      <c r="D1603">
        <v>1.4187128536012861</v>
      </c>
    </row>
    <row r="1604" spans="1:4" x14ac:dyDescent="0.35">
      <c r="A1604">
        <v>12586115.352943629</v>
      </c>
      <c r="B1604">
        <v>5.1758136193258739</v>
      </c>
      <c r="C1604">
        <v>39.438047178068246</v>
      </c>
      <c r="D1604">
        <v>1.3888525458521788</v>
      </c>
    </row>
    <row r="1605" spans="1:4" x14ac:dyDescent="0.35">
      <c r="A1605">
        <v>12369300.888092062</v>
      </c>
      <c r="B1605">
        <v>5.1901332414789811</v>
      </c>
      <c r="C1605">
        <v>36.369989888930917</v>
      </c>
      <c r="D1605">
        <v>1.4275622278207432</v>
      </c>
    </row>
    <row r="1606" spans="1:4" x14ac:dyDescent="0.35">
      <c r="A1606">
        <v>12791805.865368579</v>
      </c>
      <c r="B1606">
        <v>5.0891115568544754</v>
      </c>
      <c r="C1606">
        <v>38.37010742095098</v>
      </c>
      <c r="D1606">
        <v>1.3847518337706519</v>
      </c>
    </row>
    <row r="1607" spans="1:4" x14ac:dyDescent="0.35">
      <c r="A1607">
        <v>13103123.43645764</v>
      </c>
      <c r="B1607">
        <v>5.0343847604880034</v>
      </c>
      <c r="C1607">
        <v>37.09825146993164</v>
      </c>
      <c r="D1607">
        <v>1.3332050993377575</v>
      </c>
    </row>
    <row r="1608" spans="1:4" x14ac:dyDescent="0.35">
      <c r="A1608">
        <v>12802926.560415277</v>
      </c>
      <c r="B1608">
        <v>5.096848687987281</v>
      </c>
      <c r="C1608">
        <v>36.667916918699476</v>
      </c>
      <c r="D1608">
        <v>1.3228288509551807</v>
      </c>
    </row>
    <row r="1609" spans="1:4" x14ac:dyDescent="0.35">
      <c r="A1609">
        <v>12858518.091922393</v>
      </c>
      <c r="B1609">
        <v>5.0696258141221753</v>
      </c>
      <c r="C1609">
        <v>35.954355705862795</v>
      </c>
      <c r="D1609">
        <v>1.3542480320507555</v>
      </c>
    </row>
    <row r="1610" spans="1:4" x14ac:dyDescent="0.35">
      <c r="A1610">
        <v>12680621.716561042</v>
      </c>
      <c r="B1610">
        <v>5.1258406650757316</v>
      </c>
      <c r="C1610">
        <v>37.817276227190995</v>
      </c>
      <c r="D1610">
        <v>1.3574825871403273</v>
      </c>
    </row>
    <row r="1611" spans="1:4" x14ac:dyDescent="0.35">
      <c r="A1611">
        <v>12519399.869009895</v>
      </c>
      <c r="B1611">
        <v>5.1989554028915581</v>
      </c>
      <c r="C1611">
        <v>38.51180549911966</v>
      </c>
      <c r="D1611">
        <v>1.4370588171437964</v>
      </c>
    </row>
    <row r="1612" spans="1:4" x14ac:dyDescent="0.35">
      <c r="A1612">
        <v>12958589.146236381</v>
      </c>
      <c r="B1612">
        <v>5.0665119131029464</v>
      </c>
      <c r="C1612">
        <v>36.945869676293697</v>
      </c>
      <c r="D1612">
        <v>1.3643583829065806</v>
      </c>
    </row>
    <row r="1613" spans="1:4" x14ac:dyDescent="0.35">
      <c r="A1613">
        <v>12513843.864659773</v>
      </c>
      <c r="B1613">
        <v>5.2456891281354476</v>
      </c>
      <c r="C1613">
        <v>39.719540711354924</v>
      </c>
      <c r="D1613">
        <v>1.4323721873332629</v>
      </c>
    </row>
    <row r="1614" spans="1:4" x14ac:dyDescent="0.35">
      <c r="A1614">
        <v>12547198.34924672</v>
      </c>
      <c r="B1614">
        <v>5.0261603080499313</v>
      </c>
      <c r="C1614">
        <v>36.49796425539877</v>
      </c>
      <c r="D1614">
        <v>1.4259094328381587</v>
      </c>
    </row>
    <row r="1615" spans="1:4" x14ac:dyDescent="0.35">
      <c r="A1615">
        <v>13197633.05745497</v>
      </c>
      <c r="B1615">
        <v>5.0295046825007015</v>
      </c>
      <c r="C1615">
        <v>35.027871292997794</v>
      </c>
      <c r="D1615">
        <v>1.371622619516925</v>
      </c>
    </row>
    <row r="1616" spans="1:4" x14ac:dyDescent="0.35">
      <c r="A1616">
        <v>12641703.627070826</v>
      </c>
      <c r="B1616">
        <v>5.1345852686808797</v>
      </c>
      <c r="C1616">
        <v>35.914905015352481</v>
      </c>
      <c r="D1616">
        <v>1.4433612576503525</v>
      </c>
    </row>
    <row r="1617" spans="1:4" x14ac:dyDescent="0.35">
      <c r="A1617">
        <v>12625028.013467312</v>
      </c>
      <c r="B1617">
        <v>5.1202305162026231</v>
      </c>
      <c r="C1617">
        <v>36.822931650600424</v>
      </c>
      <c r="D1617">
        <v>1.3960073238528188</v>
      </c>
    </row>
    <row r="1618" spans="1:4" x14ac:dyDescent="0.35">
      <c r="A1618">
        <v>12474926.860962864</v>
      </c>
      <c r="B1618">
        <v>5.2825523177014153</v>
      </c>
      <c r="C1618">
        <v>35.966891481175303</v>
      </c>
      <c r="D1618">
        <v>1.3780850473938691</v>
      </c>
    </row>
    <row r="1619" spans="1:4" x14ac:dyDescent="0.35">
      <c r="A1619">
        <v>13025291.600650433</v>
      </c>
      <c r="B1619">
        <v>5.0226415805262148</v>
      </c>
      <c r="C1619">
        <v>36.543279839580826</v>
      </c>
      <c r="D1619">
        <v>1.3283822756709702</v>
      </c>
    </row>
    <row r="1620" spans="1:4" x14ac:dyDescent="0.35">
      <c r="A1620">
        <v>12797366.212891929</v>
      </c>
      <c r="B1620">
        <v>5.0851622110283303</v>
      </c>
      <c r="C1620">
        <v>39.209751898666497</v>
      </c>
      <c r="D1620">
        <v>1.4145231127478846</v>
      </c>
    </row>
    <row r="1621" spans="1:4" x14ac:dyDescent="0.35">
      <c r="A1621">
        <v>12780690.599288415</v>
      </c>
      <c r="B1621">
        <v>5.1613933832374803</v>
      </c>
      <c r="C1621">
        <v>39.195507774850114</v>
      </c>
      <c r="D1621">
        <v>1.4380923073926237</v>
      </c>
    </row>
    <row r="1622" spans="1:4" x14ac:dyDescent="0.35">
      <c r="A1622">
        <v>12702858.763481211</v>
      </c>
      <c r="B1622">
        <v>5.2402827897753257</v>
      </c>
      <c r="C1622">
        <v>37.096209620666237</v>
      </c>
      <c r="D1622">
        <v>1.398819361989049</v>
      </c>
    </row>
    <row r="1623" spans="1:4" x14ac:dyDescent="0.35">
      <c r="A1623">
        <v>12641703.627070826</v>
      </c>
      <c r="B1623">
        <v>5.165368720157054</v>
      </c>
      <c r="C1623">
        <v>36.586241221897346</v>
      </c>
      <c r="D1623">
        <v>1.3739602721974646</v>
      </c>
    </row>
    <row r="1624" spans="1:4" x14ac:dyDescent="0.35">
      <c r="A1624">
        <v>12486047.556009563</v>
      </c>
      <c r="B1624">
        <v>5.3348378664408012</v>
      </c>
      <c r="C1624">
        <v>37.106624911670025</v>
      </c>
      <c r="D1624">
        <v>1.3528426850591113</v>
      </c>
    </row>
    <row r="1625" spans="1:4" x14ac:dyDescent="0.35">
      <c r="A1625">
        <v>12891876.919682566</v>
      </c>
      <c r="B1625">
        <v>5.1194661470890024</v>
      </c>
      <c r="C1625">
        <v>35.017001814459519</v>
      </c>
      <c r="D1625">
        <v>1.3498824905338915</v>
      </c>
    </row>
    <row r="1626" spans="1:4" x14ac:dyDescent="0.35">
      <c r="A1626">
        <v>12591670.271500446</v>
      </c>
      <c r="B1626">
        <v>5.2044360371059222</v>
      </c>
      <c r="C1626">
        <v>39.126470228550396</v>
      </c>
      <c r="D1626">
        <v>1.3767740701755811</v>
      </c>
    </row>
    <row r="1627" spans="1:4" x14ac:dyDescent="0.35">
      <c r="A1627">
        <v>12369303.059678676</v>
      </c>
      <c r="B1627">
        <v>5.2755254017091007</v>
      </c>
      <c r="C1627">
        <v>37.199709012717207</v>
      </c>
      <c r="D1627">
        <v>1.4571907768492636</v>
      </c>
    </row>
    <row r="1628" spans="1:4" x14ac:dyDescent="0.35">
      <c r="A1628">
        <v>12397098.282535579</v>
      </c>
      <c r="B1628">
        <v>5.242172518812926</v>
      </c>
      <c r="C1628">
        <v>35.884460289933223</v>
      </c>
      <c r="D1628">
        <v>1.4127154094990588</v>
      </c>
    </row>
    <row r="1629" spans="1:4" x14ac:dyDescent="0.35">
      <c r="A1629">
        <v>12463810.509089394</v>
      </c>
      <c r="B1629">
        <v>5.2069774082911469</v>
      </c>
      <c r="C1629">
        <v>38.476297444231868</v>
      </c>
      <c r="D1629">
        <v>1.4443593571619815</v>
      </c>
    </row>
    <row r="1630" spans="1:4" x14ac:dyDescent="0.35">
      <c r="A1630">
        <v>12563877.220230153</v>
      </c>
      <c r="B1630">
        <v>5.1495770083353865</v>
      </c>
      <c r="C1630">
        <v>36.527295640689715</v>
      </c>
      <c r="D1630">
        <v>1.4293198262437465</v>
      </c>
    </row>
    <row r="1631" spans="1:4" x14ac:dyDescent="0.35">
      <c r="A1631">
        <v>12391544.449772071</v>
      </c>
      <c r="B1631">
        <v>5.0309730597346718</v>
      </c>
      <c r="C1631">
        <v>35.228610276106266</v>
      </c>
      <c r="D1631">
        <v>1.4402355214382065</v>
      </c>
    </row>
    <row r="1632" spans="1:4" x14ac:dyDescent="0.35">
      <c r="A1632">
        <v>12741770.338211587</v>
      </c>
      <c r="B1632">
        <v>5.2207887405414253</v>
      </c>
      <c r="C1632">
        <v>35.348591771441725</v>
      </c>
      <c r="D1632">
        <v>1.4119792795519663</v>
      </c>
    </row>
    <row r="1633" spans="1:4" x14ac:dyDescent="0.35">
      <c r="A1633">
        <v>12413779.325105626</v>
      </c>
      <c r="B1633">
        <v>5.1572070527613612</v>
      </c>
      <c r="C1633">
        <v>38.710304288901618</v>
      </c>
      <c r="D1633">
        <v>1.4036602389223773</v>
      </c>
    </row>
    <row r="1634" spans="1:4" x14ac:dyDescent="0.35">
      <c r="A1634">
        <v>12691744.583194353</v>
      </c>
      <c r="B1634">
        <v>5.1248531728439444</v>
      </c>
      <c r="C1634">
        <v>36.783222844176777</v>
      </c>
      <c r="D1634">
        <v>1.3414174318663878</v>
      </c>
    </row>
    <row r="1635" spans="1:4" x14ac:dyDescent="0.35">
      <c r="A1635">
        <v>12886313.314779298</v>
      </c>
      <c r="B1635">
        <v>5.1691313586688494</v>
      </c>
      <c r="C1635">
        <v>33.548636012428219</v>
      </c>
      <c r="D1635">
        <v>1.3582215061976901</v>
      </c>
    </row>
    <row r="1636" spans="1:4" x14ac:dyDescent="0.35">
      <c r="A1636">
        <v>12847399.568462308</v>
      </c>
      <c r="B1636">
        <v>4.9917968403357937</v>
      </c>
      <c r="C1636">
        <v>38.28223739311295</v>
      </c>
      <c r="D1636">
        <v>1.3761662741817335</v>
      </c>
    </row>
    <row r="1637" spans="1:4" x14ac:dyDescent="0.35">
      <c r="A1637">
        <v>12519402.040596509</v>
      </c>
      <c r="B1637">
        <v>5.2105004002969943</v>
      </c>
      <c r="C1637">
        <v>36.263731643168164</v>
      </c>
      <c r="D1637">
        <v>1.4210913798189702</v>
      </c>
    </row>
    <row r="1638" spans="1:4" x14ac:dyDescent="0.35">
      <c r="A1638">
        <v>12758449.20919502</v>
      </c>
      <c r="B1638">
        <v>5.0937017354720044</v>
      </c>
      <c r="C1638">
        <v>33.320793762073471</v>
      </c>
      <c r="D1638">
        <v>1.4049105717485177</v>
      </c>
    </row>
    <row r="1639" spans="1:4" x14ac:dyDescent="0.35">
      <c r="A1639">
        <v>12786248.775225151</v>
      </c>
      <c r="B1639">
        <v>5.1539323151055898</v>
      </c>
      <c r="C1639">
        <v>35.426482516812129</v>
      </c>
      <c r="D1639">
        <v>1.4287816987676523</v>
      </c>
    </row>
    <row r="1640" spans="1:4" x14ac:dyDescent="0.35">
      <c r="A1640">
        <v>12602789.880753836</v>
      </c>
      <c r="B1640">
        <v>5.0675105720795095</v>
      </c>
      <c r="C1640">
        <v>34.156356417415317</v>
      </c>
      <c r="D1640">
        <v>1.3632224642247206</v>
      </c>
    </row>
    <row r="1641" spans="1:4" x14ac:dyDescent="0.35">
      <c r="A1641">
        <v>12608355.657243717</v>
      </c>
      <c r="B1641">
        <v>5.1552204878457104</v>
      </c>
      <c r="C1641">
        <v>39.214690497439918</v>
      </c>
      <c r="D1641">
        <v>1.3828793031962685</v>
      </c>
    </row>
    <row r="1642" spans="1:4" x14ac:dyDescent="0.35">
      <c r="A1642">
        <v>12847401.740048923</v>
      </c>
      <c r="B1642">
        <v>5.1120912703832362</v>
      </c>
      <c r="C1642">
        <v>34.014404779087165</v>
      </c>
      <c r="D1642">
        <v>1.3830814522070884</v>
      </c>
    </row>
    <row r="1643" spans="1:4" x14ac:dyDescent="0.35">
      <c r="A1643">
        <v>12791803.693781966</v>
      </c>
      <c r="B1643">
        <v>5.1777693820092869</v>
      </c>
      <c r="C1643">
        <v>36.728559802929269</v>
      </c>
      <c r="D1643">
        <v>1.3317927424145259</v>
      </c>
    </row>
    <row r="1644" spans="1:4" x14ac:dyDescent="0.35">
      <c r="A1644">
        <v>12524961.302326551</v>
      </c>
      <c r="B1644">
        <v>5.2223904881958516</v>
      </c>
      <c r="C1644">
        <v>38.382012361318999</v>
      </c>
      <c r="D1644">
        <v>1.4311006429844273</v>
      </c>
    </row>
    <row r="1645" spans="1:4" x14ac:dyDescent="0.35">
      <c r="A1645">
        <v>12619472.00911719</v>
      </c>
      <c r="B1645">
        <v>5.1727063850759292</v>
      </c>
      <c r="C1645">
        <v>36.117433518876517</v>
      </c>
      <c r="D1645">
        <v>1.4071824198197631</v>
      </c>
    </row>
    <row r="1646" spans="1:4" x14ac:dyDescent="0.35">
      <c r="A1646">
        <v>13308817.206262508</v>
      </c>
      <c r="B1646">
        <v>4.9206538280389474</v>
      </c>
      <c r="C1646">
        <v>34.634102600739872</v>
      </c>
      <c r="D1646">
        <v>1.3376333855633862</v>
      </c>
    </row>
    <row r="1647" spans="1:4" x14ac:dyDescent="0.35">
      <c r="A1647">
        <v>12958585.888856459</v>
      </c>
      <c r="B1647">
        <v>5.0150329238233722</v>
      </c>
      <c r="C1647">
        <v>32.879398361002373</v>
      </c>
      <c r="D1647">
        <v>1.3172229307976502</v>
      </c>
    </row>
    <row r="1648" spans="1:4" x14ac:dyDescent="0.35">
      <c r="A1648">
        <v>12791810.208541807</v>
      </c>
      <c r="B1648">
        <v>5.002190751215954</v>
      </c>
      <c r="C1648">
        <v>36.34054285253638</v>
      </c>
      <c r="D1648">
        <v>1.396037607128505</v>
      </c>
    </row>
    <row r="1649" spans="1:4" x14ac:dyDescent="0.35">
      <c r="A1649">
        <v>13030850.862380477</v>
      </c>
      <c r="B1649">
        <v>5.0076985134685401</v>
      </c>
      <c r="C1649">
        <v>33.125451154980254</v>
      </c>
      <c r="D1649">
        <v>1.3175884745429114</v>
      </c>
    </row>
    <row r="1650" spans="1:4" x14ac:dyDescent="0.35">
      <c r="A1650">
        <v>12547197.263453413</v>
      </c>
      <c r="B1650">
        <v>5.2157938515313713</v>
      </c>
      <c r="C1650">
        <v>37.129660704399384</v>
      </c>
      <c r="D1650">
        <v>1.3612963510863785</v>
      </c>
    </row>
    <row r="1651" spans="1:4" x14ac:dyDescent="0.35">
      <c r="A1651">
        <v>12697296.244371248</v>
      </c>
      <c r="B1651">
        <v>4.9728749899414462</v>
      </c>
      <c r="C1651">
        <v>34.837370617330301</v>
      </c>
      <c r="D1651">
        <v>1.4038051203242441</v>
      </c>
    </row>
    <row r="1652" spans="1:4" x14ac:dyDescent="0.35">
      <c r="A1652">
        <v>12402653.201092396</v>
      </c>
      <c r="B1652">
        <v>5.1967949685997095</v>
      </c>
      <c r="C1652">
        <v>35.222304908408056</v>
      </c>
      <c r="D1652">
        <v>1.4156646559387744</v>
      </c>
    </row>
    <row r="1653" spans="1:4" x14ac:dyDescent="0.35">
      <c r="A1653">
        <v>12658383.583847566</v>
      </c>
      <c r="B1653">
        <v>5.3105173024729657</v>
      </c>
      <c r="C1653">
        <v>34.500336247152823</v>
      </c>
      <c r="D1653">
        <v>1.3484619189885012</v>
      </c>
    </row>
    <row r="1654" spans="1:4" x14ac:dyDescent="0.35">
      <c r="A1654">
        <v>12997495.292000223</v>
      </c>
      <c r="B1654">
        <v>4.8537403514939133</v>
      </c>
      <c r="C1654">
        <v>34.128896028272315</v>
      </c>
      <c r="D1654">
        <v>1.3218242558369586</v>
      </c>
    </row>
    <row r="1655" spans="1:4" x14ac:dyDescent="0.35">
      <c r="A1655">
        <v>12825161.435748832</v>
      </c>
      <c r="B1655">
        <v>5.1209562243280846</v>
      </c>
      <c r="C1655">
        <v>32.891898272438539</v>
      </c>
      <c r="D1655">
        <v>1.4088598587404111</v>
      </c>
    </row>
    <row r="1656" spans="1:4" x14ac:dyDescent="0.35">
      <c r="A1656">
        <v>12652826.493704136</v>
      </c>
      <c r="B1656">
        <v>5.2074010704989266</v>
      </c>
      <c r="C1656">
        <v>34.598827677136178</v>
      </c>
      <c r="D1656">
        <v>1.4210270206205433</v>
      </c>
    </row>
    <row r="1657" spans="1:4" x14ac:dyDescent="0.35">
      <c r="A1657">
        <v>12919669.970952857</v>
      </c>
      <c r="B1657">
        <v>4.9242865054799507</v>
      </c>
      <c r="C1657">
        <v>34.323483259981224</v>
      </c>
      <c r="D1657">
        <v>1.3615913752201196</v>
      </c>
    </row>
    <row r="1658" spans="1:4" x14ac:dyDescent="0.35">
      <c r="A1658">
        <v>12636145.451134089</v>
      </c>
      <c r="B1658">
        <v>5.2054764048041084</v>
      </c>
      <c r="C1658">
        <v>34.237457234496944</v>
      </c>
      <c r="D1658">
        <v>1.3684126169872159</v>
      </c>
    </row>
    <row r="1659" spans="1:4" x14ac:dyDescent="0.35">
      <c r="A1659">
        <v>12819607.602985324</v>
      </c>
      <c r="B1659">
        <v>5.0364441670871907</v>
      </c>
      <c r="C1659">
        <v>33.727157761728776</v>
      </c>
      <c r="D1659">
        <v>1.333235775442337</v>
      </c>
    </row>
    <row r="1660" spans="1:4" x14ac:dyDescent="0.35">
      <c r="A1660">
        <v>12847399.568462308</v>
      </c>
      <c r="B1660">
        <v>4.9580456159299953</v>
      </c>
      <c r="C1660">
        <v>33.025182096775588</v>
      </c>
      <c r="D1660">
        <v>1.3839459773975304</v>
      </c>
    </row>
    <row r="1661" spans="1:4" x14ac:dyDescent="0.35">
      <c r="A1661">
        <v>12730648.557371581</v>
      </c>
      <c r="B1661">
        <v>5.1965291864794656</v>
      </c>
      <c r="C1661">
        <v>35.897096621558532</v>
      </c>
      <c r="D1661">
        <v>1.3181262291940434</v>
      </c>
    </row>
    <row r="1662" spans="1:4" x14ac:dyDescent="0.35">
      <c r="A1662">
        <v>12424895.676979097</v>
      </c>
      <c r="B1662">
        <v>5.2116530850334044</v>
      </c>
      <c r="C1662">
        <v>36.826526953445487</v>
      </c>
      <c r="D1662">
        <v>1.385421808489202</v>
      </c>
    </row>
    <row r="1663" spans="1:4" x14ac:dyDescent="0.35">
      <c r="A1663">
        <v>12508285.688723037</v>
      </c>
      <c r="B1663">
        <v>5.2862419293276508</v>
      </c>
      <c r="C1663">
        <v>34.556813270102026</v>
      </c>
      <c r="D1663">
        <v>1.4285693652501958</v>
      </c>
    </row>
    <row r="1664" spans="1:4" x14ac:dyDescent="0.35">
      <c r="A1664">
        <v>12914110.709222816</v>
      </c>
      <c r="B1664">
        <v>4.9840911204325646</v>
      </c>
      <c r="C1664">
        <v>31.612191812682152</v>
      </c>
      <c r="D1664">
        <v>1.4223750555124284</v>
      </c>
    </row>
    <row r="1665" spans="1:4" x14ac:dyDescent="0.35">
      <c r="A1665">
        <v>12680618.459181121</v>
      </c>
      <c r="B1665">
        <v>5.0644662100563362</v>
      </c>
      <c r="C1665">
        <v>38.772748288640166</v>
      </c>
      <c r="D1665">
        <v>1.2953011606729343</v>
      </c>
    </row>
    <row r="1666" spans="1:4" x14ac:dyDescent="0.35">
      <c r="A1666">
        <v>12914110.709222816</v>
      </c>
      <c r="B1666">
        <v>4.9083267037787195</v>
      </c>
      <c r="C1666">
        <v>32.923101790902344</v>
      </c>
      <c r="D1666">
        <v>1.3810969246397391</v>
      </c>
    </row>
    <row r="1667" spans="1:4" x14ac:dyDescent="0.35">
      <c r="A1667">
        <v>12224761.168904269</v>
      </c>
      <c r="B1667">
        <v>5.3761009781745512</v>
      </c>
      <c r="C1667">
        <v>37.752550060841983</v>
      </c>
      <c r="D1667">
        <v>1.4671523879193908</v>
      </c>
    </row>
    <row r="1668" spans="1:4" x14ac:dyDescent="0.35">
      <c r="A1668">
        <v>12741769.25241828</v>
      </c>
      <c r="B1668">
        <v>5.1893754283132507</v>
      </c>
      <c r="C1668">
        <v>34.565512044082972</v>
      </c>
      <c r="D1668">
        <v>1.4128508563302844</v>
      </c>
    </row>
    <row r="1669" spans="1:4" x14ac:dyDescent="0.35">
      <c r="A1669">
        <v>12480493.723246053</v>
      </c>
      <c r="B1669">
        <v>5.1225111456884704</v>
      </c>
      <c r="C1669">
        <v>33.158977502158258</v>
      </c>
      <c r="D1669">
        <v>1.4798018653911333</v>
      </c>
    </row>
    <row r="1670" spans="1:4" x14ac:dyDescent="0.35">
      <c r="A1670">
        <v>12413777.153519014</v>
      </c>
      <c r="B1670">
        <v>5.1581030551276967</v>
      </c>
      <c r="C1670">
        <v>35.958897718089815</v>
      </c>
      <c r="D1670">
        <v>1.4161853256995047</v>
      </c>
    </row>
    <row r="1671" spans="1:4" x14ac:dyDescent="0.35">
      <c r="A1671">
        <v>12708413.682038026</v>
      </c>
      <c r="B1671">
        <v>5.18287386838269</v>
      </c>
      <c r="C1671">
        <v>34.483006885446621</v>
      </c>
      <c r="D1671">
        <v>1.397333913396376</v>
      </c>
    </row>
    <row r="1672" spans="1:4" x14ac:dyDescent="0.35">
      <c r="A1672">
        <v>12736211.076481543</v>
      </c>
      <c r="B1672">
        <v>5.0379952645669386</v>
      </c>
      <c r="C1672">
        <v>36.563394333667517</v>
      </c>
      <c r="D1672">
        <v>1.403875867922499</v>
      </c>
    </row>
    <row r="1673" spans="1:4" x14ac:dyDescent="0.35">
      <c r="A1673">
        <v>12263676.001014566</v>
      </c>
      <c r="B1673">
        <v>5.3128050410330747</v>
      </c>
      <c r="C1673">
        <v>33.552460632066257</v>
      </c>
      <c r="D1673">
        <v>1.4099737194611952</v>
      </c>
    </row>
    <row r="1674" spans="1:4" x14ac:dyDescent="0.35">
      <c r="A1674">
        <v>12608350.228277186</v>
      </c>
      <c r="B1674">
        <v>5.2372342009535044</v>
      </c>
      <c r="C1674">
        <v>31.304612016260759</v>
      </c>
      <c r="D1674">
        <v>1.3758333733604002</v>
      </c>
    </row>
    <row r="1675" spans="1:4" x14ac:dyDescent="0.35">
      <c r="A1675">
        <v>12964140.807413276</v>
      </c>
      <c r="B1675">
        <v>5.0017353240891138</v>
      </c>
      <c r="C1675">
        <v>32.970740339306012</v>
      </c>
      <c r="D1675">
        <v>1.3243684378946396</v>
      </c>
    </row>
    <row r="1676" spans="1:4" x14ac:dyDescent="0.35">
      <c r="A1676">
        <v>12436010.943059262</v>
      </c>
      <c r="B1676">
        <v>5.2508043603171712</v>
      </c>
      <c r="C1676">
        <v>33.448671994271081</v>
      </c>
      <c r="D1676">
        <v>1.4136531120229585</v>
      </c>
    </row>
    <row r="1677" spans="1:4" x14ac:dyDescent="0.35">
      <c r="A1677">
        <v>12797368.384478541</v>
      </c>
      <c r="B1677">
        <v>5.0695227092855779</v>
      </c>
      <c r="C1677">
        <v>34.67217774751839</v>
      </c>
      <c r="D1677">
        <v>1.4153908142545129</v>
      </c>
    </row>
    <row r="1678" spans="1:4" x14ac:dyDescent="0.35">
      <c r="A1678">
        <v>12780691.685081722</v>
      </c>
      <c r="B1678">
        <v>5.120504895447926</v>
      </c>
      <c r="C1678">
        <v>33.686134823229487</v>
      </c>
      <c r="D1678">
        <v>1.3703149988752268</v>
      </c>
    </row>
    <row r="1679" spans="1:4" x14ac:dyDescent="0.35">
      <c r="A1679">
        <v>12335947.489298422</v>
      </c>
      <c r="B1679">
        <v>5.2726657236936498</v>
      </c>
      <c r="C1679">
        <v>34.784717623555863</v>
      </c>
      <c r="D1679">
        <v>1.4917399615948352</v>
      </c>
    </row>
    <row r="1680" spans="1:4" x14ac:dyDescent="0.35">
      <c r="A1680">
        <v>12836281.045002224</v>
      </c>
      <c r="B1680">
        <v>5.1182519415024323</v>
      </c>
      <c r="C1680">
        <v>32.041486758730748</v>
      </c>
      <c r="D1680">
        <v>1.3202567163881584</v>
      </c>
    </row>
    <row r="1681" spans="1:4" x14ac:dyDescent="0.35">
      <c r="A1681">
        <v>12335943.146125196</v>
      </c>
      <c r="B1681">
        <v>5.1852403957108146</v>
      </c>
      <c r="C1681">
        <v>34.398228809065934</v>
      </c>
      <c r="D1681">
        <v>1.3945117400622966</v>
      </c>
    </row>
    <row r="1682" spans="1:4" x14ac:dyDescent="0.35">
      <c r="A1682">
        <v>12708418.025211252</v>
      </c>
      <c r="B1682">
        <v>5.1557509182546202</v>
      </c>
      <c r="C1682">
        <v>33.886608639682407</v>
      </c>
      <c r="D1682">
        <v>1.367621652423854</v>
      </c>
    </row>
    <row r="1683" spans="1:4" x14ac:dyDescent="0.35">
      <c r="A1683">
        <v>12347068.184345119</v>
      </c>
      <c r="B1683">
        <v>5.3264492055206221</v>
      </c>
      <c r="C1683">
        <v>33.551375465977209</v>
      </c>
      <c r="D1683">
        <v>1.431931672611277</v>
      </c>
    </row>
    <row r="1684" spans="1:4" x14ac:dyDescent="0.35">
      <c r="A1684">
        <v>12341504.579441851</v>
      </c>
      <c r="B1684">
        <v>5.1576790012060165</v>
      </c>
      <c r="C1684">
        <v>36.175594905009007</v>
      </c>
      <c r="D1684">
        <v>1.4379762160731056</v>
      </c>
    </row>
    <row r="1685" spans="1:4" x14ac:dyDescent="0.35">
      <c r="A1685">
        <v>12630587.275197353</v>
      </c>
      <c r="B1685">
        <v>5.0598791378256385</v>
      </c>
      <c r="C1685">
        <v>33.723324635345101</v>
      </c>
      <c r="D1685">
        <v>1.3505500955349321</v>
      </c>
    </row>
    <row r="1686" spans="1:4" x14ac:dyDescent="0.35">
      <c r="A1686">
        <v>12602792.05234045</v>
      </c>
      <c r="B1686">
        <v>5.1398517617401236</v>
      </c>
      <c r="C1686">
        <v>33.675115782376665</v>
      </c>
      <c r="D1686">
        <v>1.3447168050323386</v>
      </c>
    </row>
    <row r="1687" spans="1:4" x14ac:dyDescent="0.35">
      <c r="A1687">
        <v>12591672.443087058</v>
      </c>
      <c r="B1687">
        <v>5.2123827462334491</v>
      </c>
      <c r="C1687">
        <v>34.446862505422892</v>
      </c>
      <c r="D1687">
        <v>1.4164628988186256</v>
      </c>
    </row>
    <row r="1688" spans="1:4" x14ac:dyDescent="0.35">
      <c r="A1688">
        <v>12725096.896194685</v>
      </c>
      <c r="B1688">
        <v>5.0991885324717137</v>
      </c>
      <c r="C1688">
        <v>34.603473230310868</v>
      </c>
      <c r="D1688">
        <v>1.4147022389539168</v>
      </c>
    </row>
    <row r="1689" spans="1:4" x14ac:dyDescent="0.35">
      <c r="A1689">
        <v>12391540.106598845</v>
      </c>
      <c r="B1689">
        <v>5.1395436028961399</v>
      </c>
      <c r="C1689">
        <v>34.311511621990853</v>
      </c>
      <c r="D1689">
        <v>1.39900972606066</v>
      </c>
    </row>
    <row r="1690" spans="1:4" x14ac:dyDescent="0.35">
      <c r="A1690">
        <v>13275458.378502335</v>
      </c>
      <c r="B1690">
        <v>4.9656809557857322</v>
      </c>
      <c r="C1690">
        <v>33.238090910011934</v>
      </c>
      <c r="D1690">
        <v>1.2974939606842979</v>
      </c>
    </row>
    <row r="1691" spans="1:4" x14ac:dyDescent="0.35">
      <c r="A1691">
        <v>13175397.096328108</v>
      </c>
      <c r="B1691">
        <v>4.967106028167473</v>
      </c>
      <c r="C1691">
        <v>32.392298762452207</v>
      </c>
      <c r="D1691">
        <v>1.3208344914968413</v>
      </c>
    </row>
    <row r="1692" spans="1:4" x14ac:dyDescent="0.35">
      <c r="A1692">
        <v>12875195.877112519</v>
      </c>
      <c r="B1692">
        <v>5.0906923418792758</v>
      </c>
      <c r="C1692">
        <v>33.480596078294859</v>
      </c>
      <c r="D1692">
        <v>1.352493817358547</v>
      </c>
    </row>
    <row r="1693" spans="1:4" x14ac:dyDescent="0.35">
      <c r="A1693">
        <v>12680622.802354347</v>
      </c>
      <c r="B1693">
        <v>5.2117689076094358</v>
      </c>
      <c r="C1693">
        <v>33.665768337228037</v>
      </c>
      <c r="D1693">
        <v>1.3706194033392107</v>
      </c>
    </row>
    <row r="1694" spans="1:4" x14ac:dyDescent="0.35">
      <c r="A1694">
        <v>13536743.679814322</v>
      </c>
      <c r="B1694">
        <v>4.7310235718744282</v>
      </c>
      <c r="C1694">
        <v>29.136330854214751</v>
      </c>
      <c r="D1694">
        <v>1.2412742462272288</v>
      </c>
    </row>
    <row r="1695" spans="1:4" x14ac:dyDescent="0.35">
      <c r="A1695">
        <v>12491610.075119525</v>
      </c>
      <c r="B1695">
        <v>5.2354441743397606</v>
      </c>
      <c r="C1695">
        <v>34.413268947442539</v>
      </c>
      <c r="D1695">
        <v>1.37624454101931</v>
      </c>
    </row>
    <row r="1696" spans="1:4" x14ac:dyDescent="0.35">
      <c r="A1696">
        <v>12347060.583791973</v>
      </c>
      <c r="B1696">
        <v>5.3714780285565666</v>
      </c>
      <c r="C1696">
        <v>35.181644511359288</v>
      </c>
      <c r="D1696">
        <v>1.3806635869658301</v>
      </c>
    </row>
    <row r="1697" spans="1:4" x14ac:dyDescent="0.35">
      <c r="A1697">
        <v>12797367.298685234</v>
      </c>
      <c r="B1697">
        <v>5.0547527695758534</v>
      </c>
      <c r="C1697">
        <v>34.022397004573513</v>
      </c>
      <c r="D1697">
        <v>1.3555123192300778</v>
      </c>
    </row>
    <row r="1698" spans="1:4" x14ac:dyDescent="0.35">
      <c r="A1698">
        <v>12786246.603638537</v>
      </c>
      <c r="B1698">
        <v>4.9408882460343539</v>
      </c>
      <c r="C1698">
        <v>32.73426974083349</v>
      </c>
      <c r="D1698">
        <v>1.3575598216972395</v>
      </c>
    </row>
    <row r="1699" spans="1:4" x14ac:dyDescent="0.35">
      <c r="A1699">
        <v>12358188.879391817</v>
      </c>
      <c r="B1699">
        <v>5.2874673884794507</v>
      </c>
      <c r="C1699">
        <v>34.2310467531141</v>
      </c>
      <c r="D1699">
        <v>1.4387310791917021</v>
      </c>
    </row>
    <row r="1700" spans="1:4" x14ac:dyDescent="0.35">
      <c r="A1700">
        <v>12096899.234906605</v>
      </c>
      <c r="B1700">
        <v>5.3088444826215078</v>
      </c>
      <c r="C1700">
        <v>34.357690542639325</v>
      </c>
      <c r="D1700">
        <v>1.4376751611045573</v>
      </c>
    </row>
    <row r="1701" spans="1:4" x14ac:dyDescent="0.35">
      <c r="A1701">
        <v>12569433.224580277</v>
      </c>
      <c r="B1701">
        <v>5.241066122611028</v>
      </c>
      <c r="C1701">
        <v>34.806312335845568</v>
      </c>
      <c r="D1701">
        <v>1.3730248341405478</v>
      </c>
    </row>
    <row r="1702" spans="1:4" x14ac:dyDescent="0.35">
      <c r="A1702">
        <v>12602794.223927062</v>
      </c>
      <c r="B1702">
        <v>5.0780955479249057</v>
      </c>
      <c r="C1702">
        <v>31.124659367515388</v>
      </c>
      <c r="D1702">
        <v>1.4160942327705603</v>
      </c>
    </row>
    <row r="1703" spans="1:4" x14ac:dyDescent="0.35">
      <c r="A1703">
        <v>12775129.16597176</v>
      </c>
      <c r="B1703">
        <v>5.0853104487531988</v>
      </c>
      <c r="C1703">
        <v>32.760521585029082</v>
      </c>
      <c r="D1703">
        <v>1.3969910217678494</v>
      </c>
    </row>
    <row r="1704" spans="1:4" x14ac:dyDescent="0.35">
      <c r="A1704">
        <v>12719535.46287803</v>
      </c>
      <c r="B1704">
        <v>5.126767839778859</v>
      </c>
      <c r="C1704">
        <v>30.75374713390957</v>
      </c>
      <c r="D1704">
        <v>1.4013508016387948</v>
      </c>
    </row>
    <row r="1705" spans="1:4" x14ac:dyDescent="0.35">
      <c r="A1705">
        <v>12686177.720911164</v>
      </c>
      <c r="B1705">
        <v>5.1516425624671172</v>
      </c>
      <c r="C1705">
        <v>30.67271902145723</v>
      </c>
      <c r="D1705">
        <v>1.3717697983059223</v>
      </c>
    </row>
    <row r="1706" spans="1:4" x14ac:dyDescent="0.35">
      <c r="A1706">
        <v>12385978.673282189</v>
      </c>
      <c r="B1706">
        <v>5.2630384662183225</v>
      </c>
      <c r="C1706">
        <v>33.603745252714567</v>
      </c>
      <c r="D1706">
        <v>1.4650917003565949</v>
      </c>
    </row>
    <row r="1707" spans="1:4" x14ac:dyDescent="0.35">
      <c r="A1707">
        <v>12508285.688723037</v>
      </c>
      <c r="B1707">
        <v>5.1777970236158124</v>
      </c>
      <c r="C1707">
        <v>35.111788366505444</v>
      </c>
      <c r="D1707">
        <v>1.3522129504006668</v>
      </c>
    </row>
    <row r="1708" spans="1:4" x14ac:dyDescent="0.35">
      <c r="A1708">
        <v>12797364.041305315</v>
      </c>
      <c r="B1708">
        <v>5.0478040906864887</v>
      </c>
      <c r="C1708">
        <v>33.261069641922894</v>
      </c>
      <c r="D1708">
        <v>1.36939783523752</v>
      </c>
    </row>
    <row r="1709" spans="1:4" x14ac:dyDescent="0.35">
      <c r="A1709">
        <v>12602793.138133757</v>
      </c>
      <c r="B1709">
        <v>5.1072094740144109</v>
      </c>
      <c r="C1709">
        <v>32.231301421251636</v>
      </c>
      <c r="D1709">
        <v>1.3975890697610163</v>
      </c>
    </row>
    <row r="1710" spans="1:4" x14ac:dyDescent="0.35">
      <c r="A1710">
        <v>13064214.033313876</v>
      </c>
      <c r="B1710">
        <v>5.1183152061847315</v>
      </c>
      <c r="C1710">
        <v>32.504193655406169</v>
      </c>
      <c r="D1710">
        <v>1.3550274985221884</v>
      </c>
    </row>
    <row r="1711" spans="1:4" x14ac:dyDescent="0.35">
      <c r="A1711">
        <v>12680617.373387814</v>
      </c>
      <c r="B1711">
        <v>5.179328529474172</v>
      </c>
      <c r="C1711">
        <v>31.677262620641304</v>
      </c>
      <c r="D1711">
        <v>1.3977693884469229</v>
      </c>
    </row>
    <row r="1712" spans="1:4" x14ac:dyDescent="0.35">
      <c r="A1712">
        <v>12786249.861018457</v>
      </c>
      <c r="B1712">
        <v>5.1895841966747147</v>
      </c>
      <c r="C1712">
        <v>33.825264858489881</v>
      </c>
      <c r="D1712">
        <v>1.3636393997662044</v>
      </c>
    </row>
    <row r="1713" spans="1:4" x14ac:dyDescent="0.35">
      <c r="A1713">
        <v>12908552.53328608</v>
      </c>
      <c r="B1713">
        <v>4.970733773245291</v>
      </c>
      <c r="C1713">
        <v>34.321220557870568</v>
      </c>
      <c r="D1713">
        <v>1.3386750314398783</v>
      </c>
    </row>
    <row r="1714" spans="1:4" x14ac:dyDescent="0.35">
      <c r="A1714">
        <v>12158053.285523683</v>
      </c>
      <c r="B1714">
        <v>5.3799933413066183</v>
      </c>
      <c r="C1714">
        <v>33.242356160168612</v>
      </c>
      <c r="D1714">
        <v>1.4733752287556716</v>
      </c>
    </row>
    <row r="1715" spans="1:4" x14ac:dyDescent="0.35">
      <c r="A1715">
        <v>12419336.415249055</v>
      </c>
      <c r="B1715">
        <v>5.1951855345719498</v>
      </c>
      <c r="C1715">
        <v>31.587949497951101</v>
      </c>
      <c r="D1715">
        <v>1.4352242629281258</v>
      </c>
    </row>
    <row r="1716" spans="1:4" x14ac:dyDescent="0.35">
      <c r="A1716">
        <v>12936346.670349678</v>
      </c>
      <c r="B1716">
        <v>4.9798214884789891</v>
      </c>
      <c r="C1716">
        <v>32.908491937789236</v>
      </c>
      <c r="D1716">
        <v>1.382156789290524</v>
      </c>
    </row>
    <row r="1717" spans="1:4" x14ac:dyDescent="0.35">
      <c r="A1717">
        <v>12797362.955512008</v>
      </c>
      <c r="B1717">
        <v>4.8809917575548392</v>
      </c>
      <c r="C1717">
        <v>33.031982683209435</v>
      </c>
      <c r="D1717">
        <v>1.3693975446399833</v>
      </c>
    </row>
    <row r="1718" spans="1:4" x14ac:dyDescent="0.35">
      <c r="A1718">
        <v>12280353.786204692</v>
      </c>
      <c r="B1718">
        <v>5.3897906008905903</v>
      </c>
      <c r="C1718">
        <v>33.13985164836329</v>
      </c>
      <c r="D1718">
        <v>1.4008239803992699</v>
      </c>
    </row>
    <row r="1719" spans="1:4" x14ac:dyDescent="0.35">
      <c r="A1719">
        <v>12758452.466574939</v>
      </c>
      <c r="B1719">
        <v>5.143373844747277</v>
      </c>
      <c r="C1719">
        <v>32.75674985980271</v>
      </c>
      <c r="D1719">
        <v>1.3317923029423366</v>
      </c>
    </row>
    <row r="1720" spans="1:4" x14ac:dyDescent="0.35">
      <c r="A1720">
        <v>13103126.693837559</v>
      </c>
      <c r="B1720">
        <v>4.9130428592938005</v>
      </c>
      <c r="C1720">
        <v>32.857195405389668</v>
      </c>
      <c r="D1720">
        <v>1.3247292089128644</v>
      </c>
    </row>
    <row r="1721" spans="1:4" x14ac:dyDescent="0.35">
      <c r="A1721">
        <v>12736215.41965477</v>
      </c>
      <c r="B1721">
        <v>5.1052128365265057</v>
      </c>
      <c r="C1721">
        <v>32.640818144411959</v>
      </c>
      <c r="D1721">
        <v>1.3995155256144653</v>
      </c>
    </row>
    <row r="1722" spans="1:4" x14ac:dyDescent="0.35">
      <c r="A1722">
        <v>12547199.435040027</v>
      </c>
      <c r="B1722">
        <v>5.2538967911324104</v>
      </c>
      <c r="C1722">
        <v>35.719039073482136</v>
      </c>
      <c r="D1722">
        <v>1.4294496049747356</v>
      </c>
    </row>
    <row r="1723" spans="1:4" x14ac:dyDescent="0.35">
      <c r="A1723">
        <v>12502725.341199689</v>
      </c>
      <c r="B1723">
        <v>5.0982852547540869</v>
      </c>
      <c r="C1723">
        <v>32.795340815636614</v>
      </c>
      <c r="D1723">
        <v>1.4212102430104792</v>
      </c>
    </row>
    <row r="1724" spans="1:4" x14ac:dyDescent="0.35">
      <c r="A1724">
        <v>12441574.547962531</v>
      </c>
      <c r="B1724">
        <v>5.3154801701547436</v>
      </c>
      <c r="C1724">
        <v>32.533254805057183</v>
      </c>
      <c r="D1724">
        <v>1.3978463701769135</v>
      </c>
    </row>
    <row r="1725" spans="1:4" x14ac:dyDescent="0.35">
      <c r="A1725">
        <v>12613906.232627308</v>
      </c>
      <c r="B1725">
        <v>5.2252314278813206</v>
      </c>
      <c r="C1725">
        <v>32.747517331254535</v>
      </c>
      <c r="D1725">
        <v>1.3761079299740488</v>
      </c>
    </row>
    <row r="1726" spans="1:4" x14ac:dyDescent="0.35">
      <c r="A1726">
        <v>12986376.768540138</v>
      </c>
      <c r="B1726">
        <v>4.9965952262265736</v>
      </c>
      <c r="C1726">
        <v>31.396935510582754</v>
      </c>
      <c r="D1726">
        <v>1.3845286018182681</v>
      </c>
    </row>
    <row r="1727" spans="1:4" x14ac:dyDescent="0.35">
      <c r="A1727">
        <v>12702857.677687904</v>
      </c>
      <c r="B1727">
        <v>5.167635218595815</v>
      </c>
      <c r="C1727">
        <v>31.883805768760176</v>
      </c>
      <c r="D1727">
        <v>1.3647229701661743</v>
      </c>
    </row>
    <row r="1728" spans="1:4" x14ac:dyDescent="0.35">
      <c r="A1728">
        <v>12563875.048643541</v>
      </c>
      <c r="B1728">
        <v>5.1398433413866975</v>
      </c>
      <c r="C1728">
        <v>31.460740931949925</v>
      </c>
      <c r="D1728">
        <v>1.4089894604910096</v>
      </c>
    </row>
    <row r="1729" spans="1:4" x14ac:dyDescent="0.35">
      <c r="A1729">
        <v>13203189.061805092</v>
      </c>
      <c r="B1729">
        <v>4.9726500946097882</v>
      </c>
      <c r="C1729">
        <v>31.06838608843707</v>
      </c>
      <c r="D1729">
        <v>1.3500172472873271</v>
      </c>
    </row>
    <row r="1730" spans="1:4" x14ac:dyDescent="0.35">
      <c r="A1730">
        <v>12747335.028908161</v>
      </c>
      <c r="B1730">
        <v>5.1400095672000408</v>
      </c>
      <c r="C1730">
        <v>32.35936285685618</v>
      </c>
      <c r="D1730">
        <v>1.3904538074969628</v>
      </c>
    </row>
    <row r="1731" spans="1:4" x14ac:dyDescent="0.35">
      <c r="A1731">
        <v>12408218.977582278</v>
      </c>
      <c r="B1731">
        <v>5.2616685061881165</v>
      </c>
      <c r="C1731">
        <v>33.929466507268202</v>
      </c>
      <c r="D1731">
        <v>1.3917589326842621</v>
      </c>
    </row>
    <row r="1732" spans="1:4" x14ac:dyDescent="0.35">
      <c r="A1732">
        <v>13286584.502515566</v>
      </c>
      <c r="B1732">
        <v>4.9640331875620936</v>
      </c>
      <c r="C1732">
        <v>30.284436987041243</v>
      </c>
      <c r="D1732">
        <v>1.2972434289449473</v>
      </c>
    </row>
    <row r="1733" spans="1:4" x14ac:dyDescent="0.35">
      <c r="A1733">
        <v>12713976.201147988</v>
      </c>
      <c r="B1733">
        <v>5.0293151931326214</v>
      </c>
      <c r="C1733">
        <v>34.13383783813611</v>
      </c>
      <c r="D1733">
        <v>1.3670237685172937</v>
      </c>
    </row>
    <row r="1734" spans="1:4" x14ac:dyDescent="0.35">
      <c r="A1734">
        <v>12269235.262744607</v>
      </c>
      <c r="B1734">
        <v>5.2252133203549205</v>
      </c>
      <c r="C1734">
        <v>31.155637230422872</v>
      </c>
      <c r="D1734">
        <v>1.4645496685732318</v>
      </c>
    </row>
    <row r="1735" spans="1:4" x14ac:dyDescent="0.35">
      <c r="A1735">
        <v>12541639.087516678</v>
      </c>
      <c r="B1735">
        <v>5.3032121342928269</v>
      </c>
      <c r="C1735">
        <v>34.213923411694999</v>
      </c>
      <c r="D1735">
        <v>1.4327397170585918</v>
      </c>
    </row>
    <row r="1736" spans="1:4" x14ac:dyDescent="0.35">
      <c r="A1736">
        <v>12964146.23637981</v>
      </c>
      <c r="B1736">
        <v>4.9228301464548121</v>
      </c>
      <c r="C1736">
        <v>31.824316239912832</v>
      </c>
      <c r="D1736">
        <v>1.3474973515009232</v>
      </c>
    </row>
    <row r="1737" spans="1:4" x14ac:dyDescent="0.35">
      <c r="A1737">
        <v>12686173.377737937</v>
      </c>
      <c r="B1737">
        <v>5.096428785094691</v>
      </c>
      <c r="C1737">
        <v>31.563828868848915</v>
      </c>
      <c r="D1737">
        <v>1.3385046001854666</v>
      </c>
    </row>
    <row r="1738" spans="1:4" x14ac:dyDescent="0.35">
      <c r="A1738">
        <v>12335944.231918501</v>
      </c>
      <c r="B1738">
        <v>5.1527927397278486</v>
      </c>
      <c r="C1738">
        <v>36.092405411136426</v>
      </c>
      <c r="D1738">
        <v>1.4665326235256868</v>
      </c>
    </row>
    <row r="1739" spans="1:4" x14ac:dyDescent="0.35">
      <c r="A1739">
        <v>13180958.529644763</v>
      </c>
      <c r="B1739">
        <v>5.0687643524558279</v>
      </c>
      <c r="C1739">
        <v>30.532718637043228</v>
      </c>
      <c r="D1739">
        <v>1.2587708239241051</v>
      </c>
    </row>
    <row r="1740" spans="1:4" x14ac:dyDescent="0.35">
      <c r="A1740">
        <v>12941907.017873026</v>
      </c>
      <c r="B1740">
        <v>5.0962391614950873</v>
      </c>
      <c r="C1740">
        <v>31.202946672351707</v>
      </c>
      <c r="D1740">
        <v>1.3275019093879397</v>
      </c>
    </row>
    <row r="1741" spans="1:4" x14ac:dyDescent="0.35">
      <c r="A1741">
        <v>12530523.821436513</v>
      </c>
      <c r="B1741">
        <v>5.2182981018388226</v>
      </c>
      <c r="C1741">
        <v>31.520384748926865</v>
      </c>
      <c r="D1741">
        <v>1.3923551773809468</v>
      </c>
    </row>
    <row r="1742" spans="1:4" x14ac:dyDescent="0.35">
      <c r="A1742">
        <v>13069770.037663998</v>
      </c>
      <c r="B1742">
        <v>5.0319200935111281</v>
      </c>
      <c r="C1742">
        <v>29.198550418637407</v>
      </c>
      <c r="D1742">
        <v>1.3519024473314598</v>
      </c>
    </row>
    <row r="1743" spans="1:4" x14ac:dyDescent="0.35">
      <c r="A1743">
        <v>12780686.256115189</v>
      </c>
      <c r="B1743">
        <v>5.0761392146754671</v>
      </c>
      <c r="C1743">
        <v>33.364875655035036</v>
      </c>
      <c r="D1743">
        <v>1.3329513545388809</v>
      </c>
    </row>
    <row r="1744" spans="1:4" x14ac:dyDescent="0.35">
      <c r="A1744">
        <v>12430448.423949299</v>
      </c>
      <c r="B1744">
        <v>5.1422417232866051</v>
      </c>
      <c r="C1744">
        <v>31.73943644023046</v>
      </c>
      <c r="D1744">
        <v>1.45180942097006</v>
      </c>
    </row>
    <row r="1745" spans="1:4" x14ac:dyDescent="0.35">
      <c r="A1745">
        <v>12669504.278894262</v>
      </c>
      <c r="B1745">
        <v>5.077684223354451</v>
      </c>
      <c r="C1745">
        <v>31.766691874512027</v>
      </c>
      <c r="D1745">
        <v>1.3867238229875127</v>
      </c>
    </row>
    <row r="1746" spans="1:4" x14ac:dyDescent="0.35">
      <c r="A1746">
        <v>12552759.782563375</v>
      </c>
      <c r="B1746">
        <v>5.2958567019502185</v>
      </c>
      <c r="C1746">
        <v>32.054821712198446</v>
      </c>
      <c r="D1746">
        <v>1.3412292194037456</v>
      </c>
    </row>
    <row r="1747" spans="1:4" x14ac:dyDescent="0.35">
      <c r="A1747">
        <v>12775129.16597176</v>
      </c>
      <c r="B1747">
        <v>5.1505859654878456</v>
      </c>
      <c r="C1747">
        <v>32.66942842067526</v>
      </c>
      <c r="D1747">
        <v>1.3457013401447133</v>
      </c>
    </row>
    <row r="1748" spans="1:4" x14ac:dyDescent="0.35">
      <c r="A1748">
        <v>12308149.009061597</v>
      </c>
      <c r="B1748">
        <v>5.4164628549913596</v>
      </c>
      <c r="C1748">
        <v>31.834649092068709</v>
      </c>
      <c r="D1748">
        <v>1.4048790644870368</v>
      </c>
    </row>
    <row r="1749" spans="1:4" x14ac:dyDescent="0.35">
      <c r="A1749">
        <v>12469370.856612742</v>
      </c>
      <c r="B1749">
        <v>5.3214649701661711</v>
      </c>
      <c r="C1749">
        <v>31.805101351106025</v>
      </c>
      <c r="D1749">
        <v>1.3795898558017252</v>
      </c>
    </row>
    <row r="1750" spans="1:4" x14ac:dyDescent="0.35">
      <c r="A1750">
        <v>12647266.146180788</v>
      </c>
      <c r="B1750">
        <v>5.1165027322404368</v>
      </c>
      <c r="C1750">
        <v>31.378659782934147</v>
      </c>
      <c r="D1750">
        <v>1.3636969552740674</v>
      </c>
    </row>
    <row r="1751" spans="1:4" x14ac:dyDescent="0.35">
      <c r="A1751">
        <v>12558313.615326885</v>
      </c>
      <c r="B1751">
        <v>5.2156037000089741</v>
      </c>
      <c r="C1751">
        <v>34.040566450724619</v>
      </c>
      <c r="D1751">
        <v>1.4131508683929146</v>
      </c>
    </row>
    <row r="1752" spans="1:4" x14ac:dyDescent="0.35">
      <c r="A1752">
        <v>12769574.247414943</v>
      </c>
      <c r="B1752">
        <v>5.1920071384149473</v>
      </c>
      <c r="C1752">
        <v>33.696176814361074</v>
      </c>
      <c r="D1752">
        <v>1.3784654440640955</v>
      </c>
    </row>
    <row r="1753" spans="1:4" x14ac:dyDescent="0.35">
      <c r="A1753">
        <v>12830721.783272183</v>
      </c>
      <c r="B1753">
        <v>5.0329475302765267</v>
      </c>
      <c r="C1753">
        <v>33.276318575466313</v>
      </c>
      <c r="D1753">
        <v>1.3113077028439728</v>
      </c>
    </row>
    <row r="1754" spans="1:4" x14ac:dyDescent="0.35">
      <c r="A1754">
        <v>12536079.825786635</v>
      </c>
      <c r="B1754">
        <v>5.1911504251551834</v>
      </c>
      <c r="C1754">
        <v>31.501457215823784</v>
      </c>
      <c r="D1754">
        <v>1.329725535131701</v>
      </c>
    </row>
    <row r="1755" spans="1:4" x14ac:dyDescent="0.35">
      <c r="A1755">
        <v>13080887.475330776</v>
      </c>
      <c r="B1755">
        <v>5.0293429013898461</v>
      </c>
      <c r="C1755">
        <v>31.189687923067346</v>
      </c>
      <c r="D1755">
        <v>1.3414143682648836</v>
      </c>
    </row>
    <row r="1756" spans="1:4" x14ac:dyDescent="0.35">
      <c r="A1756">
        <v>12953022.283953192</v>
      </c>
      <c r="B1756">
        <v>4.9571008857251666</v>
      </c>
      <c r="C1756">
        <v>30.241472928142436</v>
      </c>
      <c r="D1756">
        <v>1.3589428358568465</v>
      </c>
    </row>
    <row r="1757" spans="1:4" x14ac:dyDescent="0.35">
      <c r="A1757">
        <v>12758450.294988327</v>
      </c>
      <c r="B1757">
        <v>5.1311742315058053</v>
      </c>
      <c r="C1757">
        <v>31.957850823444296</v>
      </c>
      <c r="D1757">
        <v>1.365740335682236</v>
      </c>
    </row>
    <row r="1758" spans="1:4" x14ac:dyDescent="0.35">
      <c r="A1758">
        <v>12764016.071478209</v>
      </c>
      <c r="B1758">
        <v>5.1132572694850698</v>
      </c>
      <c r="C1758">
        <v>30.688452734577609</v>
      </c>
      <c r="D1758">
        <v>1.3842864190260362</v>
      </c>
    </row>
    <row r="1759" spans="1:4" x14ac:dyDescent="0.35">
      <c r="A1759">
        <v>12691740.240021126</v>
      </c>
      <c r="B1759">
        <v>5.1467565752495306</v>
      </c>
      <c r="C1759">
        <v>30.642197178437371</v>
      </c>
      <c r="D1759">
        <v>1.3571681274922482</v>
      </c>
    </row>
    <row r="1760" spans="1:4" x14ac:dyDescent="0.35">
      <c r="A1760">
        <v>12847402.825842228</v>
      </c>
      <c r="B1760">
        <v>5.1198791643837165</v>
      </c>
      <c r="C1760">
        <v>29.35185677803382</v>
      </c>
      <c r="D1760">
        <v>1.4012342867062664</v>
      </c>
    </row>
    <row r="1761" spans="1:4" x14ac:dyDescent="0.35">
      <c r="A1761">
        <v>12619466.580150656</v>
      </c>
      <c r="B1761">
        <v>5.1092710964489356</v>
      </c>
      <c r="C1761">
        <v>30.757779657824234</v>
      </c>
      <c r="D1761">
        <v>1.3772616733793048</v>
      </c>
    </row>
    <row r="1762" spans="1:4" x14ac:dyDescent="0.35">
      <c r="A1762">
        <v>12330386.055981766</v>
      </c>
      <c r="B1762">
        <v>5.2209402728469998</v>
      </c>
      <c r="C1762">
        <v>34.511303273263493</v>
      </c>
      <c r="D1762">
        <v>1.3915373938437012</v>
      </c>
    </row>
    <row r="1763" spans="1:4" x14ac:dyDescent="0.35">
      <c r="A1763">
        <v>12241441.125681009</v>
      </c>
      <c r="B1763">
        <v>5.4650532707845745</v>
      </c>
      <c r="C1763">
        <v>31.795889244823822</v>
      </c>
      <c r="D1763">
        <v>1.4742254346318329</v>
      </c>
    </row>
    <row r="1764" spans="1:4" x14ac:dyDescent="0.35">
      <c r="A1764">
        <v>12308147.92326829</v>
      </c>
      <c r="B1764">
        <v>5.3830400735662876</v>
      </c>
      <c r="C1764">
        <v>31.812705233298512</v>
      </c>
      <c r="D1764">
        <v>1.45631038523179</v>
      </c>
    </row>
    <row r="1765" spans="1:4" x14ac:dyDescent="0.35">
      <c r="A1765">
        <v>12274798.867647877</v>
      </c>
      <c r="B1765">
        <v>5.2083521562704638</v>
      </c>
      <c r="C1765">
        <v>33.148002738960379</v>
      </c>
      <c r="D1765">
        <v>1.4077913144980363</v>
      </c>
    </row>
    <row r="1766" spans="1:4" x14ac:dyDescent="0.35">
      <c r="A1766">
        <v>12569432.13878697</v>
      </c>
      <c r="B1766">
        <v>5.2472580018461912</v>
      </c>
      <c r="C1766">
        <v>32.776374350084843</v>
      </c>
      <c r="D1766">
        <v>1.3120604936946281</v>
      </c>
    </row>
    <row r="1767" spans="1:4" x14ac:dyDescent="0.35">
      <c r="A1767">
        <v>12686179.892497776</v>
      </c>
      <c r="B1767">
        <v>5.0350762068709054</v>
      </c>
      <c r="C1767">
        <v>32.173538868159248</v>
      </c>
      <c r="D1767">
        <v>1.3910288979701579</v>
      </c>
    </row>
    <row r="1768" spans="1:4" x14ac:dyDescent="0.35">
      <c r="A1768">
        <v>12991944.716616634</v>
      </c>
      <c r="B1768">
        <v>4.9713477383193556</v>
      </c>
      <c r="C1768">
        <v>31.09574669908309</v>
      </c>
      <c r="D1768">
        <v>1.3198245542997149</v>
      </c>
    </row>
    <row r="1769" spans="1:4" x14ac:dyDescent="0.35">
      <c r="A1769">
        <v>12480483.951106293</v>
      </c>
      <c r="B1769">
        <v>5.2410017934034689</v>
      </c>
      <c r="C1769">
        <v>31.887765774622451</v>
      </c>
      <c r="D1769">
        <v>1.4415399092572725</v>
      </c>
    </row>
    <row r="1770" spans="1:4" x14ac:dyDescent="0.35">
      <c r="A1770">
        <v>12597232.790610407</v>
      </c>
      <c r="B1770">
        <v>5.3477701784281333</v>
      </c>
      <c r="C1770">
        <v>30.558657411548648</v>
      </c>
      <c r="D1770">
        <v>1.336494447224112</v>
      </c>
    </row>
    <row r="1771" spans="1:4" x14ac:dyDescent="0.35">
      <c r="A1771">
        <v>13080889.64691739</v>
      </c>
      <c r="B1771">
        <v>4.9664439143307577</v>
      </c>
      <c r="C1771">
        <v>30.948620518842521</v>
      </c>
      <c r="D1771">
        <v>1.3380181587159459</v>
      </c>
    </row>
    <row r="1772" spans="1:4" x14ac:dyDescent="0.35">
      <c r="A1772">
        <v>12936348.84193629</v>
      </c>
      <c r="B1772">
        <v>5.022794078087216</v>
      </c>
      <c r="C1772">
        <v>31.919288088311042</v>
      </c>
      <c r="D1772">
        <v>1.3615529712650714</v>
      </c>
    </row>
    <row r="1773" spans="1:4" x14ac:dyDescent="0.35">
      <c r="A1773">
        <v>12847398.482669001</v>
      </c>
      <c r="B1773">
        <v>5.03939590960956</v>
      </c>
      <c r="C1773">
        <v>32.404638757429773</v>
      </c>
      <c r="D1773">
        <v>1.4375406754586042</v>
      </c>
    </row>
    <row r="1774" spans="1:4" x14ac:dyDescent="0.35">
      <c r="A1774">
        <v>12641710.141830666</v>
      </c>
      <c r="B1774">
        <v>5.1811972567157838</v>
      </c>
      <c r="C1774">
        <v>30.998314749761313</v>
      </c>
      <c r="D1774">
        <v>1.41612728363919</v>
      </c>
    </row>
    <row r="1775" spans="1:4" x14ac:dyDescent="0.35">
      <c r="A1775">
        <v>12875193.705525907</v>
      </c>
      <c r="B1775">
        <v>4.9654762222011577</v>
      </c>
      <c r="C1775">
        <v>30.428106358926726</v>
      </c>
      <c r="D1775">
        <v>1.3464562573968997</v>
      </c>
    </row>
    <row r="1776" spans="1:4" x14ac:dyDescent="0.35">
      <c r="A1776">
        <v>12780689.513495108</v>
      </c>
      <c r="B1776">
        <v>4.9456458596678514</v>
      </c>
      <c r="C1776">
        <v>27.409245882531952</v>
      </c>
      <c r="D1776">
        <v>1.3451160171188397</v>
      </c>
    </row>
    <row r="1777" spans="1:4" x14ac:dyDescent="0.35">
      <c r="A1777">
        <v>12713976.201147988</v>
      </c>
      <c r="B1777">
        <v>4.9952086825367221</v>
      </c>
      <c r="C1777">
        <v>31.641041363378712</v>
      </c>
      <c r="D1777">
        <v>1.3469330423655175</v>
      </c>
    </row>
    <row r="1778" spans="1:4" x14ac:dyDescent="0.35">
      <c r="A1778">
        <v>13247668.584611963</v>
      </c>
      <c r="B1778">
        <v>4.9324554098906708</v>
      </c>
      <c r="C1778">
        <v>31.335739701358264</v>
      </c>
      <c r="D1778">
        <v>1.2842878691023287</v>
      </c>
    </row>
    <row r="1779" spans="1:4" x14ac:dyDescent="0.35">
      <c r="A1779">
        <v>12280350.528824773</v>
      </c>
      <c r="B1779">
        <v>5.1308500970731634</v>
      </c>
      <c r="C1779">
        <v>32.87018633334602</v>
      </c>
      <c r="D1779">
        <v>1.4180068431227724</v>
      </c>
    </row>
    <row r="1780" spans="1:4" x14ac:dyDescent="0.35">
      <c r="A1780">
        <v>12486044.298629642</v>
      </c>
      <c r="B1780">
        <v>5.2564773654291974</v>
      </c>
      <c r="C1780">
        <v>31.553723856151844</v>
      </c>
      <c r="D1780">
        <v>1.4586869667175906</v>
      </c>
    </row>
    <row r="1781" spans="1:4" x14ac:dyDescent="0.35">
      <c r="A1781">
        <v>12347064.926965199</v>
      </c>
      <c r="B1781">
        <v>5.3012366300255485</v>
      </c>
      <c r="C1781">
        <v>32.039910896786928</v>
      </c>
      <c r="D1781">
        <v>1.3887584796089509</v>
      </c>
    </row>
    <row r="1782" spans="1:4" x14ac:dyDescent="0.35">
      <c r="A1782">
        <v>12630586.189404048</v>
      </c>
      <c r="B1782">
        <v>5.169033889964985</v>
      </c>
      <c r="C1782">
        <v>29.974971079481918</v>
      </c>
      <c r="D1782">
        <v>1.3918756665114671</v>
      </c>
    </row>
    <row r="1783" spans="1:4" x14ac:dyDescent="0.35">
      <c r="A1783">
        <v>12708420.196797866</v>
      </c>
      <c r="B1783">
        <v>5.0385136640706918</v>
      </c>
      <c r="C1783">
        <v>31.339609525064613</v>
      </c>
      <c r="D1783">
        <v>1.3658735224844214</v>
      </c>
    </row>
    <row r="1784" spans="1:4" x14ac:dyDescent="0.35">
      <c r="A1784">
        <v>12569435.396166889</v>
      </c>
      <c r="B1784">
        <v>5.1888745847215541</v>
      </c>
      <c r="C1784">
        <v>28.838704737518629</v>
      </c>
      <c r="D1784">
        <v>1.4189689530847041</v>
      </c>
    </row>
    <row r="1785" spans="1:4" x14ac:dyDescent="0.35">
      <c r="A1785">
        <v>13203187.976011787</v>
      </c>
      <c r="B1785">
        <v>4.9389671960714301</v>
      </c>
      <c r="C1785">
        <v>28.591567966780065</v>
      </c>
      <c r="D1785">
        <v>1.3012315338770295</v>
      </c>
    </row>
    <row r="1786" spans="1:4" x14ac:dyDescent="0.35">
      <c r="A1786">
        <v>12930789.580206249</v>
      </c>
      <c r="B1786">
        <v>5.1384540742094833</v>
      </c>
      <c r="C1786">
        <v>29.610979637852331</v>
      </c>
      <c r="D1786">
        <v>1.3724445580814009</v>
      </c>
    </row>
    <row r="1787" spans="1:4" x14ac:dyDescent="0.35">
      <c r="A1787">
        <v>12463806.165916167</v>
      </c>
      <c r="B1787">
        <v>5.2747772669119026</v>
      </c>
      <c r="C1787">
        <v>30.669285070526524</v>
      </c>
      <c r="D1787">
        <v>1.3917890567423521</v>
      </c>
    </row>
    <row r="1788" spans="1:4" x14ac:dyDescent="0.35">
      <c r="A1788">
        <v>12580550.662247054</v>
      </c>
      <c r="B1788">
        <v>5.1807549230113024</v>
      </c>
      <c r="C1788">
        <v>29.250556448323987</v>
      </c>
      <c r="D1788">
        <v>1.393880680009542</v>
      </c>
    </row>
    <row r="1789" spans="1:4" x14ac:dyDescent="0.35">
      <c r="A1789">
        <v>12258124.33983767</v>
      </c>
      <c r="B1789">
        <v>5.3115824927038764</v>
      </c>
      <c r="C1789">
        <v>30.40791138753233</v>
      </c>
      <c r="D1789">
        <v>1.4251079935585595</v>
      </c>
    </row>
    <row r="1790" spans="1:4" x14ac:dyDescent="0.35">
      <c r="A1790">
        <v>12702860.935067823</v>
      </c>
      <c r="B1790">
        <v>5.1378744715856328</v>
      </c>
      <c r="C1790">
        <v>31.48297454252992</v>
      </c>
      <c r="D1790">
        <v>1.3568543961756763</v>
      </c>
    </row>
    <row r="1791" spans="1:4" x14ac:dyDescent="0.35">
      <c r="A1791">
        <v>12991941.459236713</v>
      </c>
      <c r="B1791">
        <v>5.1339512766444493</v>
      </c>
      <c r="C1791">
        <v>28.793909207741422</v>
      </c>
      <c r="D1791">
        <v>1.314696029434204</v>
      </c>
    </row>
    <row r="1792" spans="1:4" x14ac:dyDescent="0.35">
      <c r="A1792">
        <v>12958584.803063154</v>
      </c>
      <c r="B1792">
        <v>5.1205684279498298</v>
      </c>
      <c r="C1792">
        <v>31.667648969273987</v>
      </c>
      <c r="D1792">
        <v>1.3103670978094633</v>
      </c>
    </row>
    <row r="1793" spans="1:4" x14ac:dyDescent="0.35">
      <c r="A1793">
        <v>12936342.327176452</v>
      </c>
      <c r="B1793">
        <v>5.0356888028849642</v>
      </c>
      <c r="C1793">
        <v>30.934868689279273</v>
      </c>
      <c r="D1793">
        <v>1.3752893878669425</v>
      </c>
    </row>
    <row r="1794" spans="1:4" x14ac:dyDescent="0.35">
      <c r="A1794">
        <v>12825164.693128753</v>
      </c>
      <c r="B1794">
        <v>5.028192843219724</v>
      </c>
      <c r="C1794">
        <v>30.031576113867622</v>
      </c>
      <c r="D1794">
        <v>1.3534402929509581</v>
      </c>
    </row>
    <row r="1795" spans="1:4" x14ac:dyDescent="0.35">
      <c r="A1795">
        <v>12730660.501097955</v>
      </c>
      <c r="B1795">
        <v>5.1205409409407698</v>
      </c>
      <c r="C1795">
        <v>29.926654895936238</v>
      </c>
      <c r="D1795">
        <v>1.4306586907017698</v>
      </c>
    </row>
    <row r="1796" spans="1:4" x14ac:dyDescent="0.35">
      <c r="A1796">
        <v>13092005.99879086</v>
      </c>
      <c r="B1796">
        <v>5.0955603000244913</v>
      </c>
      <c r="C1796">
        <v>28.119558379526275</v>
      </c>
      <c r="D1796">
        <v>1.4140754208493134</v>
      </c>
    </row>
    <row r="1797" spans="1:4" x14ac:dyDescent="0.35">
      <c r="A1797">
        <v>12641704.712864133</v>
      </c>
      <c r="B1797">
        <v>5.180319420676831</v>
      </c>
      <c r="C1797">
        <v>32.54260606205343</v>
      </c>
      <c r="D1797">
        <v>1.3845021915378601</v>
      </c>
    </row>
    <row r="1798" spans="1:4" x14ac:dyDescent="0.35">
      <c r="A1798">
        <v>12652823.236324217</v>
      </c>
      <c r="B1798">
        <v>5.1643436732712793</v>
      </c>
      <c r="C1798">
        <v>29.412377131964742</v>
      </c>
      <c r="D1798">
        <v>1.3771416752775687</v>
      </c>
    </row>
    <row r="1799" spans="1:4" x14ac:dyDescent="0.35">
      <c r="A1799">
        <v>13025291.600650433</v>
      </c>
      <c r="B1799">
        <v>4.8886242252277539</v>
      </c>
      <c r="C1799">
        <v>30.531423720981167</v>
      </c>
      <c r="D1799">
        <v>1.330087650153253</v>
      </c>
    </row>
    <row r="1800" spans="1:4" x14ac:dyDescent="0.35">
      <c r="A1800">
        <v>12697301.673337782</v>
      </c>
      <c r="B1800">
        <v>5.2469540018361505</v>
      </c>
      <c r="C1800">
        <v>31.228958420901964</v>
      </c>
      <c r="D1800">
        <v>1.4125511074816699</v>
      </c>
    </row>
    <row r="1801" spans="1:4" x14ac:dyDescent="0.35">
      <c r="A1801">
        <v>12591673.528880365</v>
      </c>
      <c r="B1801">
        <v>5.2538835794511387</v>
      </c>
      <c r="C1801">
        <v>31.280939745934841</v>
      </c>
      <c r="D1801">
        <v>1.4076428165387602</v>
      </c>
    </row>
    <row r="1802" spans="1:4" x14ac:dyDescent="0.35">
      <c r="A1802">
        <v>13069773.295043919</v>
      </c>
      <c r="B1802">
        <v>5.0846620270559129</v>
      </c>
      <c r="C1802">
        <v>28.940983371836857</v>
      </c>
      <c r="D1802">
        <v>1.3417053517968798</v>
      </c>
    </row>
    <row r="1803" spans="1:4" x14ac:dyDescent="0.35">
      <c r="A1803">
        <v>12858514.834542474</v>
      </c>
      <c r="B1803">
        <v>4.9105251109414585</v>
      </c>
      <c r="C1803">
        <v>29.582732078546222</v>
      </c>
      <c r="D1803">
        <v>1.3257472300625386</v>
      </c>
    </row>
    <row r="1804" spans="1:4" x14ac:dyDescent="0.35">
      <c r="A1804">
        <v>12941911.361046253</v>
      </c>
      <c r="B1804">
        <v>4.9098100779961005</v>
      </c>
      <c r="C1804">
        <v>28.936715149394328</v>
      </c>
      <c r="D1804">
        <v>1.4081640240714555</v>
      </c>
    </row>
    <row r="1805" spans="1:4" x14ac:dyDescent="0.35">
      <c r="A1805">
        <v>12219198.649794308</v>
      </c>
      <c r="B1805">
        <v>5.3803681738264704</v>
      </c>
      <c r="C1805">
        <v>36.683639865333348</v>
      </c>
      <c r="D1805">
        <v>1.4787268283138422</v>
      </c>
    </row>
    <row r="1806" spans="1:4" x14ac:dyDescent="0.35">
      <c r="A1806">
        <v>12697298.415957861</v>
      </c>
      <c r="B1806">
        <v>5.0464290793190267</v>
      </c>
      <c r="C1806">
        <v>28.490812701654963</v>
      </c>
      <c r="D1806">
        <v>1.3504516538372262</v>
      </c>
    </row>
    <row r="1807" spans="1:4" x14ac:dyDescent="0.35">
      <c r="A1807">
        <v>13030854.119760396</v>
      </c>
      <c r="B1807">
        <v>5.0580393058077631</v>
      </c>
      <c r="C1807">
        <v>32.335154825208512</v>
      </c>
      <c r="D1807">
        <v>1.3806552718856218</v>
      </c>
    </row>
    <row r="1808" spans="1:4" x14ac:dyDescent="0.35">
      <c r="A1808">
        <v>12769568.818448411</v>
      </c>
      <c r="B1808">
        <v>5.0979737834559131</v>
      </c>
      <c r="C1808">
        <v>30.146237044037495</v>
      </c>
      <c r="D1808">
        <v>1.3688995191298767</v>
      </c>
    </row>
    <row r="1809" spans="1:4" x14ac:dyDescent="0.35">
      <c r="A1809">
        <v>12391542.278185457</v>
      </c>
      <c r="B1809">
        <v>5.2202978646444507</v>
      </c>
      <c r="C1809">
        <v>28.401361262697417</v>
      </c>
      <c r="D1809">
        <v>1.4635376707396168</v>
      </c>
    </row>
    <row r="1810" spans="1:4" x14ac:dyDescent="0.35">
      <c r="A1810">
        <v>12730657.243718034</v>
      </c>
      <c r="B1810">
        <v>5.1764376764642872</v>
      </c>
      <c r="C1810">
        <v>30.735083499462451</v>
      </c>
      <c r="D1810">
        <v>1.372211377901376</v>
      </c>
    </row>
    <row r="1811" spans="1:4" x14ac:dyDescent="0.35">
      <c r="A1811">
        <v>13253223.50316878</v>
      </c>
      <c r="B1811">
        <v>4.9689782786013597</v>
      </c>
      <c r="C1811">
        <v>29.462414319172073</v>
      </c>
      <c r="D1811">
        <v>1.3382167858616991</v>
      </c>
    </row>
    <row r="1812" spans="1:4" x14ac:dyDescent="0.35">
      <c r="A1812">
        <v>12641707.970244052</v>
      </c>
      <c r="B1812">
        <v>5.1213908369880139</v>
      </c>
      <c r="C1812">
        <v>30.281150028838336</v>
      </c>
      <c r="D1812">
        <v>1.4582951163764672</v>
      </c>
    </row>
    <row r="1813" spans="1:4" x14ac:dyDescent="0.35">
      <c r="A1813">
        <v>12775133.509144986</v>
      </c>
      <c r="B1813">
        <v>5.040923211290024</v>
      </c>
      <c r="C1813">
        <v>30.463216931597564</v>
      </c>
      <c r="D1813">
        <v>1.369172695544542</v>
      </c>
    </row>
    <row r="1814" spans="1:4" x14ac:dyDescent="0.35">
      <c r="A1814">
        <v>12697297.330164554</v>
      </c>
      <c r="B1814">
        <v>4.9807555104195069</v>
      </c>
      <c r="C1814">
        <v>29.858720299877465</v>
      </c>
      <c r="D1814">
        <v>1.368819322107834</v>
      </c>
    </row>
    <row r="1815" spans="1:4" x14ac:dyDescent="0.35">
      <c r="A1815">
        <v>12997500.720966756</v>
      </c>
      <c r="B1815">
        <v>5.0427895684653734</v>
      </c>
      <c r="C1815">
        <v>29.217740018230288</v>
      </c>
      <c r="D1815">
        <v>1.3363493797681505</v>
      </c>
    </row>
    <row r="1816" spans="1:4" x14ac:dyDescent="0.35">
      <c r="A1816">
        <v>12302596.262091395</v>
      </c>
      <c r="B1816">
        <v>5.2670768510590076</v>
      </c>
      <c r="C1816">
        <v>32.569142235672857</v>
      </c>
      <c r="D1816">
        <v>1.3856536125330583</v>
      </c>
    </row>
    <row r="1817" spans="1:4" x14ac:dyDescent="0.35">
      <c r="A1817">
        <v>12736214.333861463</v>
      </c>
      <c r="B1817">
        <v>5.1261649106085585</v>
      </c>
      <c r="C1817">
        <v>29.935522433951213</v>
      </c>
      <c r="D1817">
        <v>1.3785881617476623</v>
      </c>
    </row>
    <row r="1818" spans="1:4" x14ac:dyDescent="0.35">
      <c r="A1818">
        <v>13253226.7605487</v>
      </c>
      <c r="B1818">
        <v>4.7877688005216443</v>
      </c>
      <c r="C1818">
        <v>28.675011444310606</v>
      </c>
      <c r="D1818">
        <v>1.2938048740999757</v>
      </c>
    </row>
    <row r="1819" spans="1:4" x14ac:dyDescent="0.35">
      <c r="A1819">
        <v>12702858.763481211</v>
      </c>
      <c r="B1819">
        <v>5.1886408841667979</v>
      </c>
      <c r="C1819">
        <v>31.160629202100655</v>
      </c>
      <c r="D1819">
        <v>1.3568547647369569</v>
      </c>
    </row>
    <row r="1820" spans="1:4" x14ac:dyDescent="0.35">
      <c r="A1820">
        <v>12625028.013467312</v>
      </c>
      <c r="B1820">
        <v>5.1140663544233051</v>
      </c>
      <c r="C1820">
        <v>28.38247170795583</v>
      </c>
      <c r="D1820">
        <v>1.3660990152013801</v>
      </c>
    </row>
    <row r="1821" spans="1:4" x14ac:dyDescent="0.35">
      <c r="A1821">
        <v>12563878.30602346</v>
      </c>
      <c r="B1821">
        <v>5.2354181878708532</v>
      </c>
      <c r="C1821">
        <v>28.709583400279548</v>
      </c>
      <c r="D1821">
        <v>1.3365065520532653</v>
      </c>
    </row>
    <row r="1822" spans="1:4" x14ac:dyDescent="0.35">
      <c r="A1822">
        <v>12552763.039943296</v>
      </c>
      <c r="B1822">
        <v>5.2701687773129349</v>
      </c>
      <c r="C1822">
        <v>33.393788972757733</v>
      </c>
      <c r="D1822">
        <v>1.4580115429118392</v>
      </c>
    </row>
    <row r="1823" spans="1:4" x14ac:dyDescent="0.35">
      <c r="A1823">
        <v>12402655.372679008</v>
      </c>
      <c r="B1823">
        <v>5.2236879530848626</v>
      </c>
      <c r="C1823">
        <v>30.897558648117581</v>
      </c>
      <c r="D1823">
        <v>1.4004420642055755</v>
      </c>
    </row>
    <row r="1824" spans="1:4" x14ac:dyDescent="0.35">
      <c r="A1824">
        <v>12808482.564765399</v>
      </c>
      <c r="B1824">
        <v>5.0538395521084851</v>
      </c>
      <c r="C1824">
        <v>31.301473833046281</v>
      </c>
      <c r="D1824">
        <v>1.3812146395900031</v>
      </c>
    </row>
    <row r="1825" spans="1:4" x14ac:dyDescent="0.35">
      <c r="A1825">
        <v>12919669.970952857</v>
      </c>
      <c r="B1825">
        <v>5.0378853046896213</v>
      </c>
      <c r="C1825">
        <v>29.746343723288508</v>
      </c>
      <c r="D1825">
        <v>1.3486977784911145</v>
      </c>
    </row>
    <row r="1826" spans="1:4" x14ac:dyDescent="0.35">
      <c r="A1826">
        <v>12786250.946811764</v>
      </c>
      <c r="B1826">
        <v>5.052191903279506</v>
      </c>
      <c r="C1826">
        <v>28.604673267618459</v>
      </c>
      <c r="D1826">
        <v>1.2898115069714884</v>
      </c>
    </row>
    <row r="1827" spans="1:4" x14ac:dyDescent="0.35">
      <c r="A1827">
        <v>12864076.267859129</v>
      </c>
      <c r="B1827">
        <v>5.1633735661371567</v>
      </c>
      <c r="C1827">
        <v>30.088560167318018</v>
      </c>
      <c r="D1827">
        <v>1.3622958263183029</v>
      </c>
    </row>
    <row r="1828" spans="1:4" x14ac:dyDescent="0.35">
      <c r="A1828">
        <v>13019737.767886925</v>
      </c>
      <c r="B1828">
        <v>4.993185967698583</v>
      </c>
      <c r="C1828">
        <v>27.842002584655816</v>
      </c>
      <c r="D1828">
        <v>1.3502733990671241</v>
      </c>
    </row>
    <row r="1829" spans="1:4" x14ac:dyDescent="0.35">
      <c r="A1829">
        <v>12941903.760493107</v>
      </c>
      <c r="B1829">
        <v>5.0060333205613379</v>
      </c>
      <c r="C1829">
        <v>28.663502607092681</v>
      </c>
      <c r="D1829">
        <v>1.3386575949746427</v>
      </c>
    </row>
    <row r="1830" spans="1:4" x14ac:dyDescent="0.35">
      <c r="A1830">
        <v>12713980.544321215</v>
      </c>
      <c r="B1830">
        <v>5.0415571840487372</v>
      </c>
      <c r="C1830">
        <v>28.920879694420734</v>
      </c>
      <c r="D1830">
        <v>1.3941017291832036</v>
      </c>
    </row>
    <row r="1831" spans="1:4" x14ac:dyDescent="0.35">
      <c r="A1831">
        <v>12947463.022223148</v>
      </c>
      <c r="B1831">
        <v>5.0270698961048614</v>
      </c>
      <c r="C1831">
        <v>27.422890959347981</v>
      </c>
      <c r="D1831">
        <v>1.3672461725772267</v>
      </c>
    </row>
    <row r="1832" spans="1:4" x14ac:dyDescent="0.35">
      <c r="A1832">
        <v>12791808.036955193</v>
      </c>
      <c r="B1832">
        <v>5.1543010987710716</v>
      </c>
      <c r="C1832">
        <v>28.33738153903462</v>
      </c>
      <c r="D1832">
        <v>1.3882241956789962</v>
      </c>
    </row>
    <row r="1833" spans="1:4" x14ac:dyDescent="0.35">
      <c r="A1833">
        <v>12791804.779575273</v>
      </c>
      <c r="B1833">
        <v>5.1473483388772561</v>
      </c>
      <c r="C1833">
        <v>28.279801827972165</v>
      </c>
      <c r="D1833">
        <v>1.3769381652214867</v>
      </c>
    </row>
    <row r="1834" spans="1:4" x14ac:dyDescent="0.35">
      <c r="A1834">
        <v>13058651.514203914</v>
      </c>
      <c r="B1834">
        <v>4.9340323260576557</v>
      </c>
      <c r="C1834">
        <v>29.950579686221836</v>
      </c>
      <c r="D1834">
        <v>1.2824666362303387</v>
      </c>
    </row>
    <row r="1835" spans="1:4" x14ac:dyDescent="0.35">
      <c r="A1835">
        <v>12819598.91663887</v>
      </c>
      <c r="B1835">
        <v>5.0234368957333091</v>
      </c>
      <c r="C1835">
        <v>28.936968377634305</v>
      </c>
      <c r="D1835">
        <v>1.3834818704965546</v>
      </c>
    </row>
    <row r="1836" spans="1:4" x14ac:dyDescent="0.35">
      <c r="A1836">
        <v>12369304.145471981</v>
      </c>
      <c r="B1836">
        <v>5.1164236924825266</v>
      </c>
      <c r="C1836">
        <v>31.371097720578312</v>
      </c>
      <c r="D1836">
        <v>1.3395740002384156</v>
      </c>
    </row>
    <row r="1837" spans="1:4" x14ac:dyDescent="0.35">
      <c r="A1837">
        <v>12836276.701828998</v>
      </c>
      <c r="B1837">
        <v>5.0013194015983382</v>
      </c>
      <c r="C1837">
        <v>30.145794911636003</v>
      </c>
      <c r="D1837">
        <v>1.2960321134379162</v>
      </c>
    </row>
    <row r="1838" spans="1:4" x14ac:dyDescent="0.35">
      <c r="A1838">
        <v>13197631.971661665</v>
      </c>
      <c r="B1838">
        <v>4.8584844755940209</v>
      </c>
      <c r="C1838">
        <v>26.497508290193352</v>
      </c>
      <c r="D1838">
        <v>1.3270240665089073</v>
      </c>
    </row>
    <row r="1839" spans="1:4" x14ac:dyDescent="0.35">
      <c r="A1839">
        <v>12875195.877112519</v>
      </c>
      <c r="B1839">
        <v>4.9913827694181174</v>
      </c>
      <c r="C1839">
        <v>28.926399861712419</v>
      </c>
      <c r="D1839">
        <v>1.3671572070420352</v>
      </c>
    </row>
    <row r="1840" spans="1:4" x14ac:dyDescent="0.35">
      <c r="A1840">
        <v>12508282.431343118</v>
      </c>
      <c r="B1840">
        <v>5.1973540158341001</v>
      </c>
      <c r="C1840">
        <v>28.065322198364001</v>
      </c>
      <c r="D1840">
        <v>1.4143638018439413</v>
      </c>
    </row>
    <row r="1841" spans="1:4" x14ac:dyDescent="0.35">
      <c r="A1841">
        <v>12358188.879391817</v>
      </c>
      <c r="B1841">
        <v>5.2874679507849169</v>
      </c>
      <c r="C1841">
        <v>30.780406075080798</v>
      </c>
      <c r="D1841">
        <v>1.4468187493764542</v>
      </c>
    </row>
    <row r="1842" spans="1:4" x14ac:dyDescent="0.35">
      <c r="A1842">
        <v>12997498.549380142</v>
      </c>
      <c r="B1842">
        <v>5.0231159259810925</v>
      </c>
      <c r="C1842">
        <v>27.431730138777649</v>
      </c>
      <c r="D1842">
        <v>1.3457484850799708</v>
      </c>
    </row>
    <row r="1843" spans="1:4" x14ac:dyDescent="0.35">
      <c r="A1843">
        <v>12713977.286941294</v>
      </c>
      <c r="B1843">
        <v>4.9374910221625559</v>
      </c>
      <c r="C1843">
        <v>30.477928991259422</v>
      </c>
      <c r="D1843">
        <v>1.4028372017416644</v>
      </c>
    </row>
    <row r="1844" spans="1:4" x14ac:dyDescent="0.35">
      <c r="A1844">
        <v>12497166.079469647</v>
      </c>
      <c r="B1844">
        <v>5.1112288320035866</v>
      </c>
      <c r="C1844">
        <v>29.55315859794095</v>
      </c>
      <c r="D1844">
        <v>1.38096473984024</v>
      </c>
    </row>
    <row r="1845" spans="1:4" x14ac:dyDescent="0.35">
      <c r="A1845">
        <v>12569435.396166889</v>
      </c>
      <c r="B1845">
        <v>5.2277961405354354</v>
      </c>
      <c r="C1845">
        <v>27.369577259621373</v>
      </c>
      <c r="D1845">
        <v>1.4065992178492313</v>
      </c>
    </row>
    <row r="1846" spans="1:4" x14ac:dyDescent="0.35">
      <c r="A1846">
        <v>12780690.599288415</v>
      </c>
      <c r="B1846">
        <v>5.1135452107378647</v>
      </c>
      <c r="C1846">
        <v>30.56006512940953</v>
      </c>
      <c r="D1846">
        <v>1.4120241565844536</v>
      </c>
    </row>
    <row r="1847" spans="1:4" x14ac:dyDescent="0.35">
      <c r="A1847">
        <v>11891205.465101736</v>
      </c>
      <c r="B1847">
        <v>5.475478981254752</v>
      </c>
      <c r="C1847">
        <v>30.797521728445105</v>
      </c>
      <c r="D1847">
        <v>1.4578744922774922</v>
      </c>
    </row>
    <row r="1848" spans="1:4" x14ac:dyDescent="0.35">
      <c r="A1848">
        <v>12463807.251709472</v>
      </c>
      <c r="B1848">
        <v>5.2382015939211364</v>
      </c>
      <c r="C1848">
        <v>30.07426073581242</v>
      </c>
      <c r="D1848">
        <v>1.3543656547480694</v>
      </c>
    </row>
    <row r="1849" spans="1:4" x14ac:dyDescent="0.35">
      <c r="A1849">
        <v>12402654.286885701</v>
      </c>
      <c r="B1849">
        <v>5.2900272493304108</v>
      </c>
      <c r="C1849">
        <v>29.059468140375277</v>
      </c>
      <c r="D1849">
        <v>1.4174553796848413</v>
      </c>
    </row>
    <row r="1850" spans="1:4" x14ac:dyDescent="0.35">
      <c r="A1850">
        <v>12586114.267150322</v>
      </c>
      <c r="B1850">
        <v>5.1051434871540931</v>
      </c>
      <c r="C1850">
        <v>28.458321611016054</v>
      </c>
      <c r="D1850">
        <v>1.4806191952576746</v>
      </c>
    </row>
    <row r="1851" spans="1:4" x14ac:dyDescent="0.35">
      <c r="A1851">
        <v>12764008.470925061</v>
      </c>
      <c r="B1851">
        <v>5.1089054387285993</v>
      </c>
      <c r="C1851">
        <v>28.573390575776546</v>
      </c>
      <c r="D1851">
        <v>1.3381731836050899</v>
      </c>
    </row>
    <row r="1852" spans="1:4" x14ac:dyDescent="0.35">
      <c r="A1852">
        <v>12741773.595591506</v>
      </c>
      <c r="B1852">
        <v>5.28012448242393</v>
      </c>
      <c r="C1852">
        <v>26.687536701984204</v>
      </c>
      <c r="D1852">
        <v>1.3631697472441737</v>
      </c>
    </row>
    <row r="1853" spans="1:4" x14ac:dyDescent="0.35">
      <c r="A1853">
        <v>12663946.102957528</v>
      </c>
      <c r="B1853">
        <v>5.0878145075772636</v>
      </c>
      <c r="C1853">
        <v>29.151812989861916</v>
      </c>
      <c r="D1853">
        <v>1.4250409771214541</v>
      </c>
    </row>
    <row r="1854" spans="1:4" x14ac:dyDescent="0.35">
      <c r="A1854">
        <v>12269236.348537914</v>
      </c>
      <c r="B1854">
        <v>5.2750544921631279</v>
      </c>
      <c r="C1854">
        <v>28.68446555446679</v>
      </c>
      <c r="D1854">
        <v>1.4301534268802203</v>
      </c>
    </row>
    <row r="1855" spans="1:4" x14ac:dyDescent="0.35">
      <c r="A1855">
        <v>12691739.154227819</v>
      </c>
      <c r="B1855">
        <v>5.1353678944715879</v>
      </c>
      <c r="C1855">
        <v>29.711850394180718</v>
      </c>
      <c r="D1855">
        <v>1.4009198008237029</v>
      </c>
    </row>
    <row r="1856" spans="1:4" x14ac:dyDescent="0.35">
      <c r="A1856">
        <v>12947465.193809763</v>
      </c>
      <c r="B1856">
        <v>4.9609459706624097</v>
      </c>
      <c r="C1856">
        <v>28.366377948062592</v>
      </c>
      <c r="D1856">
        <v>1.4024136501473927</v>
      </c>
    </row>
    <row r="1857" spans="1:4" x14ac:dyDescent="0.35">
      <c r="A1857">
        <v>13075331.470980654</v>
      </c>
      <c r="B1857">
        <v>4.9557999407416862</v>
      </c>
      <c r="C1857">
        <v>27.370492355329645</v>
      </c>
      <c r="D1857">
        <v>1.359820742766888</v>
      </c>
    </row>
    <row r="1858" spans="1:4" x14ac:dyDescent="0.35">
      <c r="A1858">
        <v>12641711.227623971</v>
      </c>
      <c r="B1858">
        <v>5.0193662470838287</v>
      </c>
      <c r="C1858">
        <v>27.015334569543711</v>
      </c>
      <c r="D1858">
        <v>1.4161272992726377</v>
      </c>
    </row>
    <row r="1859" spans="1:4" x14ac:dyDescent="0.35">
      <c r="A1859">
        <v>12280353.786204692</v>
      </c>
      <c r="B1859">
        <v>5.4160469438230443</v>
      </c>
      <c r="C1859">
        <v>28.320750893246966</v>
      </c>
      <c r="D1859">
        <v>1.4379021190925381</v>
      </c>
    </row>
    <row r="1860" spans="1:4" x14ac:dyDescent="0.35">
      <c r="A1860">
        <v>12519400.954803202</v>
      </c>
      <c r="B1860">
        <v>5.1367877089254739</v>
      </c>
      <c r="C1860">
        <v>29.973226961073966</v>
      </c>
      <c r="D1860">
        <v>1.3944792896585794</v>
      </c>
    </row>
    <row r="1861" spans="1:4" x14ac:dyDescent="0.35">
      <c r="A1861">
        <v>12791806.951161886</v>
      </c>
      <c r="B1861">
        <v>5.1499539515510904</v>
      </c>
      <c r="C1861">
        <v>27.745177815728042</v>
      </c>
      <c r="D1861">
        <v>1.3413425545109674</v>
      </c>
    </row>
    <row r="1862" spans="1:4" x14ac:dyDescent="0.35">
      <c r="A1862">
        <v>12413776.067725707</v>
      </c>
      <c r="B1862">
        <v>5.1545208660368065</v>
      </c>
      <c r="C1862">
        <v>28.159765724412704</v>
      </c>
      <c r="D1862">
        <v>1.4466024445257395</v>
      </c>
    </row>
    <row r="1863" spans="1:4" x14ac:dyDescent="0.35">
      <c r="A1863">
        <v>12374864.492995331</v>
      </c>
      <c r="B1863">
        <v>5.2399114439217369</v>
      </c>
      <c r="C1863">
        <v>30.35347675092056</v>
      </c>
      <c r="D1863">
        <v>1.3973052077022918</v>
      </c>
    </row>
    <row r="1864" spans="1:4" x14ac:dyDescent="0.35">
      <c r="A1864">
        <v>12625024.756087393</v>
      </c>
      <c r="B1864">
        <v>5.1123068775260228</v>
      </c>
      <c r="C1864">
        <v>26.990475513733315</v>
      </c>
      <c r="D1864">
        <v>1.3757754057563349</v>
      </c>
    </row>
    <row r="1865" spans="1:4" x14ac:dyDescent="0.35">
      <c r="A1865">
        <v>12741772.509798199</v>
      </c>
      <c r="B1865">
        <v>5.072444601354122</v>
      </c>
      <c r="C1865">
        <v>28.519048654306474</v>
      </c>
      <c r="D1865">
        <v>1.4180800496588981</v>
      </c>
    </row>
    <row r="1866" spans="1:4" x14ac:dyDescent="0.35">
      <c r="A1866">
        <v>13125364.826551035</v>
      </c>
      <c r="B1866">
        <v>5.0453371664701123</v>
      </c>
      <c r="C1866">
        <v>26.542676156727776</v>
      </c>
      <c r="D1866">
        <v>1.347022214673222</v>
      </c>
    </row>
    <row r="1867" spans="1:4" x14ac:dyDescent="0.35">
      <c r="A1867">
        <v>12641705.798657438</v>
      </c>
      <c r="B1867">
        <v>5.2163794898988893</v>
      </c>
      <c r="C1867">
        <v>29.154395618607278</v>
      </c>
      <c r="D1867">
        <v>1.408221483042098</v>
      </c>
    </row>
    <row r="1868" spans="1:4" x14ac:dyDescent="0.35">
      <c r="A1868">
        <v>12602795.309720369</v>
      </c>
      <c r="B1868">
        <v>5.3039440619977976</v>
      </c>
      <c r="C1868">
        <v>27.936189514008031</v>
      </c>
      <c r="D1868">
        <v>1.4019948484245743</v>
      </c>
    </row>
    <row r="1869" spans="1:4" x14ac:dyDescent="0.35">
      <c r="A1869">
        <v>12230321.516427619</v>
      </c>
      <c r="B1869">
        <v>5.3382026731297634</v>
      </c>
      <c r="C1869">
        <v>29.760303635763336</v>
      </c>
      <c r="D1869">
        <v>1.4564970590816426</v>
      </c>
    </row>
    <row r="1870" spans="1:4" x14ac:dyDescent="0.35">
      <c r="A1870">
        <v>12691741.325814432</v>
      </c>
      <c r="B1870">
        <v>5.1003252569892954</v>
      </c>
      <c r="C1870">
        <v>27.811137033460735</v>
      </c>
      <c r="D1870">
        <v>1.3895441937391615</v>
      </c>
    </row>
    <row r="1871" spans="1:4" x14ac:dyDescent="0.35">
      <c r="A1871">
        <v>12163611.461460419</v>
      </c>
      <c r="B1871">
        <v>5.3565099467431887</v>
      </c>
      <c r="C1871">
        <v>26.142367246494793</v>
      </c>
      <c r="D1871">
        <v>1.457180897120806</v>
      </c>
    </row>
    <row r="1872" spans="1:4" x14ac:dyDescent="0.35">
      <c r="A1872">
        <v>12836282.130795531</v>
      </c>
      <c r="B1872">
        <v>5.1788846095903489</v>
      </c>
      <c r="C1872">
        <v>27.151763597966593</v>
      </c>
      <c r="D1872">
        <v>1.3600545264789916</v>
      </c>
    </row>
    <row r="1873" spans="1:4" x14ac:dyDescent="0.35">
      <c r="A1873">
        <v>12347063.841171892</v>
      </c>
      <c r="B1873">
        <v>5.2967357248861795</v>
      </c>
      <c r="C1873">
        <v>26.747990159784635</v>
      </c>
      <c r="D1873">
        <v>1.3770654014176456</v>
      </c>
    </row>
    <row r="1874" spans="1:4" x14ac:dyDescent="0.35">
      <c r="A1874">
        <v>12697297.330164554</v>
      </c>
      <c r="B1874">
        <v>5.0569374384942476</v>
      </c>
      <c r="C1874">
        <v>29.425266132634121</v>
      </c>
      <c r="D1874">
        <v>1.4300446347326539</v>
      </c>
    </row>
    <row r="1875" spans="1:4" x14ac:dyDescent="0.35">
      <c r="A1875">
        <v>12586113.181357017</v>
      </c>
      <c r="B1875">
        <v>5.2182180778905192</v>
      </c>
      <c r="C1875">
        <v>26.417710620487441</v>
      </c>
      <c r="D1875">
        <v>1.4197356633639118</v>
      </c>
    </row>
    <row r="1876" spans="1:4" x14ac:dyDescent="0.35">
      <c r="A1876">
        <v>12752891.033258284</v>
      </c>
      <c r="B1876">
        <v>5.0967936001928944</v>
      </c>
      <c r="C1876">
        <v>27.072544634421504</v>
      </c>
      <c r="D1876">
        <v>1.3985564950293359</v>
      </c>
    </row>
    <row r="1877" spans="1:4" x14ac:dyDescent="0.35">
      <c r="A1877">
        <v>12569439.739340115</v>
      </c>
      <c r="B1877">
        <v>5.1446443946164706</v>
      </c>
      <c r="C1877">
        <v>28.838697658323369</v>
      </c>
      <c r="D1877">
        <v>1.3527027864903347</v>
      </c>
    </row>
    <row r="1878" spans="1:4" x14ac:dyDescent="0.35">
      <c r="A1878">
        <v>12641705.798657438</v>
      </c>
      <c r="B1878">
        <v>5.1891140890242404</v>
      </c>
      <c r="C1878">
        <v>26.135455629117992</v>
      </c>
      <c r="D1878">
        <v>1.3546334955448678</v>
      </c>
    </row>
    <row r="1879" spans="1:4" x14ac:dyDescent="0.35">
      <c r="A1879">
        <v>12897432.924032688</v>
      </c>
      <c r="B1879">
        <v>5.0017430367012254</v>
      </c>
      <c r="C1879">
        <v>24.99891279069514</v>
      </c>
      <c r="D1879">
        <v>1.3854659180596092</v>
      </c>
    </row>
    <row r="1880" spans="1:4" x14ac:dyDescent="0.35">
      <c r="A1880">
        <v>12747330.685734935</v>
      </c>
      <c r="B1880">
        <v>5.0056888744123986</v>
      </c>
      <c r="C1880">
        <v>28.437549985919855</v>
      </c>
      <c r="D1880">
        <v>1.3251133525821652</v>
      </c>
    </row>
    <row r="1881" spans="1:4" x14ac:dyDescent="0.35">
      <c r="A1881">
        <v>13008622.50180676</v>
      </c>
      <c r="B1881">
        <v>4.9658283610530694</v>
      </c>
      <c r="C1881">
        <v>26.735263405908782</v>
      </c>
      <c r="D1881">
        <v>1.3753312473236328</v>
      </c>
    </row>
    <row r="1882" spans="1:4" x14ac:dyDescent="0.35">
      <c r="A1882">
        <v>12625029.099260619</v>
      </c>
      <c r="B1882">
        <v>5.2294340901331067</v>
      </c>
      <c r="C1882">
        <v>27.898611835569056</v>
      </c>
      <c r="D1882">
        <v>1.4619809677436948</v>
      </c>
    </row>
    <row r="1883" spans="1:4" x14ac:dyDescent="0.35">
      <c r="A1883">
        <v>13203190.147598399</v>
      </c>
      <c r="B1883">
        <v>4.9153862829018671</v>
      </c>
      <c r="C1883">
        <v>27.162023420317425</v>
      </c>
      <c r="D1883">
        <v>1.3138483073528495</v>
      </c>
    </row>
    <row r="1884" spans="1:4" x14ac:dyDescent="0.35">
      <c r="A1884">
        <v>12647265.060387481</v>
      </c>
      <c r="B1884">
        <v>5.1252944187856588</v>
      </c>
      <c r="C1884">
        <v>28.297123395974303</v>
      </c>
      <c r="D1884">
        <v>1.3566722287784403</v>
      </c>
    </row>
    <row r="1885" spans="1:4" x14ac:dyDescent="0.35">
      <c r="A1885">
        <v>13336611.343326107</v>
      </c>
      <c r="B1885">
        <v>5.0087721336464321</v>
      </c>
      <c r="C1885">
        <v>26.823408935660886</v>
      </c>
      <c r="D1885">
        <v>1.3431727403896525</v>
      </c>
    </row>
    <row r="1886" spans="1:4" x14ac:dyDescent="0.35">
      <c r="A1886">
        <v>12608351.314070491</v>
      </c>
      <c r="B1886">
        <v>5.2116604475844621</v>
      </c>
      <c r="C1886">
        <v>27.617388812418373</v>
      </c>
      <c r="D1886">
        <v>1.3978536444906822</v>
      </c>
    </row>
    <row r="1887" spans="1:4" x14ac:dyDescent="0.35">
      <c r="A1887">
        <v>12663942.845577607</v>
      </c>
      <c r="B1887">
        <v>5.1106440547875405</v>
      </c>
      <c r="C1887">
        <v>28.447658926204515</v>
      </c>
      <c r="D1887">
        <v>1.3487469155046616</v>
      </c>
    </row>
    <row r="1888" spans="1:4" x14ac:dyDescent="0.35">
      <c r="A1888">
        <v>12385980.844868802</v>
      </c>
      <c r="B1888">
        <v>5.1858373621826699</v>
      </c>
      <c r="C1888">
        <v>30.273385496864449</v>
      </c>
      <c r="D1888">
        <v>1.4112935502444663</v>
      </c>
    </row>
    <row r="1889" spans="1:4" x14ac:dyDescent="0.35">
      <c r="A1889">
        <v>12536074.396820102</v>
      </c>
      <c r="B1889">
        <v>5.1068961670407216</v>
      </c>
      <c r="C1889">
        <v>27.408178306141732</v>
      </c>
      <c r="D1889">
        <v>1.4333759787487954</v>
      </c>
    </row>
    <row r="1890" spans="1:4" x14ac:dyDescent="0.35">
      <c r="A1890">
        <v>12402659.715852235</v>
      </c>
      <c r="B1890">
        <v>5.212033227604997</v>
      </c>
      <c r="C1890">
        <v>28.543472052629305</v>
      </c>
      <c r="D1890">
        <v>1.4129775020757056</v>
      </c>
    </row>
    <row r="1891" spans="1:4" x14ac:dyDescent="0.35">
      <c r="A1891">
        <v>13019738.853680231</v>
      </c>
      <c r="B1891">
        <v>5.0119740551907634</v>
      </c>
      <c r="C1891">
        <v>24.980195645327843</v>
      </c>
      <c r="D1891">
        <v>1.3460084984305387</v>
      </c>
    </row>
    <row r="1892" spans="1:4" x14ac:dyDescent="0.35">
      <c r="A1892">
        <v>12986381.111713365</v>
      </c>
      <c r="B1892">
        <v>4.9281001181411455</v>
      </c>
      <c r="C1892">
        <v>27.46655165237387</v>
      </c>
      <c r="D1892">
        <v>1.3067074539325934</v>
      </c>
    </row>
    <row r="1893" spans="1:4" x14ac:dyDescent="0.35">
      <c r="A1893">
        <v>12313707.184998333</v>
      </c>
      <c r="B1893">
        <v>5.2839953488072693</v>
      </c>
      <c r="C1893">
        <v>26.048634700606804</v>
      </c>
      <c r="D1893">
        <v>1.5151776278263644</v>
      </c>
    </row>
    <row r="1894" spans="1:4" x14ac:dyDescent="0.35">
      <c r="A1894">
        <v>12630592.704163887</v>
      </c>
      <c r="B1894">
        <v>5.1364612226645239</v>
      </c>
      <c r="C1894">
        <v>25.666552710329871</v>
      </c>
      <c r="D1894">
        <v>1.4252870012590397</v>
      </c>
    </row>
    <row r="1895" spans="1:4" x14ac:dyDescent="0.35">
      <c r="A1895">
        <v>12825159.26416222</v>
      </c>
      <c r="B1895">
        <v>4.9397680469517438</v>
      </c>
      <c r="C1895">
        <v>24.613523816314544</v>
      </c>
      <c r="D1895">
        <v>1.3491112384155064</v>
      </c>
    </row>
    <row r="1896" spans="1:4" x14ac:dyDescent="0.35">
      <c r="A1896">
        <v>13003054.553730264</v>
      </c>
      <c r="B1896">
        <v>4.9252007034955838</v>
      </c>
      <c r="C1896">
        <v>26.103296988793801</v>
      </c>
      <c r="D1896">
        <v>1.3144264997741981</v>
      </c>
    </row>
    <row r="1897" spans="1:4" x14ac:dyDescent="0.35">
      <c r="A1897">
        <v>12758451.380781632</v>
      </c>
      <c r="B1897">
        <v>5.1721320301097418</v>
      </c>
      <c r="C1897">
        <v>26.348439768185575</v>
      </c>
      <c r="D1897">
        <v>1.4301536057500823</v>
      </c>
    </row>
    <row r="1898" spans="1:4" x14ac:dyDescent="0.35">
      <c r="A1898">
        <v>12675060.283244386</v>
      </c>
      <c r="B1898">
        <v>5.0105464422641681</v>
      </c>
      <c r="C1898">
        <v>26.765184890701718</v>
      </c>
      <c r="D1898">
        <v>1.4272961432788787</v>
      </c>
    </row>
    <row r="1899" spans="1:4" x14ac:dyDescent="0.35">
      <c r="A1899">
        <v>12975265.845633199</v>
      </c>
      <c r="B1899">
        <v>5.0985611838896174</v>
      </c>
      <c r="C1899">
        <v>26.10244626101095</v>
      </c>
      <c r="D1899">
        <v>1.363460724051083</v>
      </c>
    </row>
    <row r="1900" spans="1:4" x14ac:dyDescent="0.35">
      <c r="A1900">
        <v>13014179.591950189</v>
      </c>
      <c r="B1900">
        <v>4.9508928511834593</v>
      </c>
      <c r="C1900">
        <v>26.540046628695102</v>
      </c>
      <c r="D1900">
        <v>1.351703697444812</v>
      </c>
    </row>
    <row r="1901" spans="1:4" x14ac:dyDescent="0.35">
      <c r="A1901">
        <v>12669499.935721036</v>
      </c>
      <c r="B1901">
        <v>5.219854775626569</v>
      </c>
      <c r="C1901">
        <v>26.530581647477959</v>
      </c>
      <c r="D1901">
        <v>1.3420195150788385</v>
      </c>
    </row>
    <row r="1902" spans="1:4" x14ac:dyDescent="0.35">
      <c r="A1902">
        <v>12352622.017108629</v>
      </c>
      <c r="B1902">
        <v>5.0954299035378536</v>
      </c>
      <c r="C1902">
        <v>28.164397590994547</v>
      </c>
      <c r="D1902">
        <v>1.4213981680831915</v>
      </c>
    </row>
    <row r="1903" spans="1:4" x14ac:dyDescent="0.35">
      <c r="A1903">
        <v>12691738.068434512</v>
      </c>
      <c r="B1903">
        <v>5.2264769300947522</v>
      </c>
      <c r="C1903">
        <v>27.168965517326182</v>
      </c>
      <c r="D1903">
        <v>1.4315459176447989</v>
      </c>
    </row>
    <row r="1904" spans="1:4" x14ac:dyDescent="0.35">
      <c r="A1904">
        <v>12947463.022223148</v>
      </c>
      <c r="B1904">
        <v>5.1077915945143531</v>
      </c>
      <c r="C1904">
        <v>25.990572669584513</v>
      </c>
      <c r="D1904">
        <v>1.3612420858353707</v>
      </c>
    </row>
    <row r="1905" spans="1:4" x14ac:dyDescent="0.35">
      <c r="A1905">
        <v>12947466.27960307</v>
      </c>
      <c r="B1905">
        <v>5.0528308690646009</v>
      </c>
      <c r="C1905">
        <v>24.508544691674068</v>
      </c>
      <c r="D1905">
        <v>1.339798103175043</v>
      </c>
    </row>
    <row r="1906" spans="1:4" x14ac:dyDescent="0.35">
      <c r="A1906">
        <v>12302594.09050478</v>
      </c>
      <c r="B1906">
        <v>5.3420899602771712</v>
      </c>
      <c r="C1906">
        <v>28.195268034044222</v>
      </c>
      <c r="D1906">
        <v>1.3612809211762928</v>
      </c>
    </row>
    <row r="1907" spans="1:4" x14ac:dyDescent="0.35">
      <c r="A1907">
        <v>12725091.467228152</v>
      </c>
      <c r="B1907">
        <v>5.0249226724470564</v>
      </c>
      <c r="C1907">
        <v>24.957631229532556</v>
      </c>
      <c r="D1907">
        <v>1.3527385232099738</v>
      </c>
    </row>
    <row r="1908" spans="1:4" x14ac:dyDescent="0.35">
      <c r="A1908">
        <v>12552756.525183456</v>
      </c>
      <c r="B1908">
        <v>5.160339308988533</v>
      </c>
      <c r="C1908">
        <v>26.930943874936155</v>
      </c>
      <c r="D1908">
        <v>1.4040447239846221</v>
      </c>
    </row>
    <row r="1909" spans="1:4" x14ac:dyDescent="0.35">
      <c r="A1909">
        <v>12953022.283953192</v>
      </c>
      <c r="B1909">
        <v>4.9845688189165935</v>
      </c>
      <c r="C1909">
        <v>25.263635064663674</v>
      </c>
      <c r="D1909">
        <v>1.336651283830997</v>
      </c>
    </row>
    <row r="1910" spans="1:4" x14ac:dyDescent="0.35">
      <c r="A1910">
        <v>12608351.314070491</v>
      </c>
      <c r="B1910">
        <v>5.1384673414220154</v>
      </c>
      <c r="C1910">
        <v>28.349000138794445</v>
      </c>
      <c r="D1910">
        <v>1.3476471561732355</v>
      </c>
    </row>
    <row r="1911" spans="1:4" x14ac:dyDescent="0.35">
      <c r="A1911">
        <v>12580559.348593507</v>
      </c>
      <c r="B1911">
        <v>5.1241895879985995</v>
      </c>
      <c r="C1911">
        <v>26.3282240606021</v>
      </c>
      <c r="D1911">
        <v>1.4653831160909678</v>
      </c>
    </row>
    <row r="1912" spans="1:4" x14ac:dyDescent="0.35">
      <c r="A1912">
        <v>12947465.193809763</v>
      </c>
      <c r="B1912">
        <v>4.9892849712132969</v>
      </c>
      <c r="C1912">
        <v>26.329256363651702</v>
      </c>
      <c r="D1912">
        <v>1.3569529951028336</v>
      </c>
    </row>
    <row r="1913" spans="1:4" x14ac:dyDescent="0.35">
      <c r="A1913">
        <v>12191403.426937403</v>
      </c>
      <c r="B1913">
        <v>5.3096437360278097</v>
      </c>
      <c r="C1913">
        <v>27.845803571684574</v>
      </c>
      <c r="D1913">
        <v>1.4347291804612514</v>
      </c>
    </row>
    <row r="1914" spans="1:4" x14ac:dyDescent="0.35">
      <c r="A1914">
        <v>12991939.287650101</v>
      </c>
      <c r="B1914">
        <v>4.9893211160957653</v>
      </c>
      <c r="C1914">
        <v>24.470383027652478</v>
      </c>
      <c r="D1914">
        <v>1.3505982456171584</v>
      </c>
    </row>
    <row r="1915" spans="1:4" x14ac:dyDescent="0.35">
      <c r="A1915">
        <v>12380421.58313876</v>
      </c>
      <c r="B1915">
        <v>5.0741101490152323</v>
      </c>
      <c r="C1915">
        <v>27.347628503440333</v>
      </c>
      <c r="D1915">
        <v>1.3661789291895554</v>
      </c>
    </row>
    <row r="1916" spans="1:4" x14ac:dyDescent="0.35">
      <c r="A1916">
        <v>12741772.509798199</v>
      </c>
      <c r="B1916">
        <v>5.1099671248094056</v>
      </c>
      <c r="C1916">
        <v>28.122377747005235</v>
      </c>
      <c r="D1916">
        <v>1.4573019809159522</v>
      </c>
    </row>
    <row r="1917" spans="1:4" x14ac:dyDescent="0.35">
      <c r="A1917">
        <v>12858520.263509007</v>
      </c>
      <c r="B1917">
        <v>5.2347791076758039</v>
      </c>
      <c r="C1917">
        <v>26.233274637556875</v>
      </c>
      <c r="D1917">
        <v>1.3438836568251682</v>
      </c>
    </row>
    <row r="1918" spans="1:4" x14ac:dyDescent="0.35">
      <c r="A1918">
        <v>13014178.506156882</v>
      </c>
      <c r="B1918">
        <v>5.1260333437594978</v>
      </c>
      <c r="C1918">
        <v>27.430840251395768</v>
      </c>
      <c r="D1918">
        <v>1.3047696316236495</v>
      </c>
    </row>
    <row r="1919" spans="1:4" x14ac:dyDescent="0.35">
      <c r="A1919">
        <v>12736213.248068158</v>
      </c>
      <c r="B1919">
        <v>5.155846292912563</v>
      </c>
      <c r="C1919">
        <v>25.127373295456191</v>
      </c>
      <c r="D1919">
        <v>1.3175503150960584</v>
      </c>
    </row>
    <row r="1920" spans="1:4" x14ac:dyDescent="0.35">
      <c r="A1920">
        <v>12597232.790610407</v>
      </c>
      <c r="B1920">
        <v>5.2692167728133485</v>
      </c>
      <c r="C1920">
        <v>25.678609697427035</v>
      </c>
      <c r="D1920">
        <v>1.3426654605223936</v>
      </c>
    </row>
    <row r="1921" spans="1:4" x14ac:dyDescent="0.35">
      <c r="A1921">
        <v>12547200.520833334</v>
      </c>
      <c r="B1921">
        <v>5.1759169406923329</v>
      </c>
      <c r="C1921">
        <v>24.864199157463077</v>
      </c>
      <c r="D1921">
        <v>1.3834237071919859</v>
      </c>
    </row>
    <row r="1922" spans="1:4" x14ac:dyDescent="0.35">
      <c r="A1922">
        <v>12558314.701120192</v>
      </c>
      <c r="B1922">
        <v>5.0314501254406547</v>
      </c>
      <c r="C1922">
        <v>25.246994038076977</v>
      </c>
      <c r="D1922">
        <v>1.4104979092240213</v>
      </c>
    </row>
    <row r="1923" spans="1:4" x14ac:dyDescent="0.35">
      <c r="A1923">
        <v>12836282.130795531</v>
      </c>
      <c r="B1923">
        <v>4.9978525686491597</v>
      </c>
      <c r="C1923">
        <v>25.261629401170353</v>
      </c>
      <c r="D1923">
        <v>1.2908406495719884</v>
      </c>
    </row>
    <row r="1924" spans="1:4" x14ac:dyDescent="0.35">
      <c r="A1924">
        <v>12836279.959208917</v>
      </c>
      <c r="B1924">
        <v>5.0593527050221248</v>
      </c>
      <c r="C1924">
        <v>25.50782174990492</v>
      </c>
      <c r="D1924">
        <v>1.3514031387758114</v>
      </c>
    </row>
    <row r="1925" spans="1:4" x14ac:dyDescent="0.35">
      <c r="A1925">
        <v>12691738.068434512</v>
      </c>
      <c r="B1925">
        <v>5.0241101735080811</v>
      </c>
      <c r="C1925">
        <v>26.238392565228285</v>
      </c>
      <c r="D1925">
        <v>1.4017950858821393</v>
      </c>
    </row>
    <row r="1926" spans="1:4" x14ac:dyDescent="0.35">
      <c r="A1926">
        <v>12602792.05234045</v>
      </c>
      <c r="B1926">
        <v>5.1045626816254686</v>
      </c>
      <c r="C1926">
        <v>27.3706118460215</v>
      </c>
      <c r="D1926">
        <v>1.4636794994825164</v>
      </c>
    </row>
    <row r="1927" spans="1:4" x14ac:dyDescent="0.35">
      <c r="A1927">
        <v>12647265.060387481</v>
      </c>
      <c r="B1927">
        <v>5.1701297799294972</v>
      </c>
      <c r="C1927">
        <v>23.932733223406689</v>
      </c>
      <c r="D1927">
        <v>1.4497514061044092</v>
      </c>
    </row>
    <row r="1928" spans="1:4" x14ac:dyDescent="0.35">
      <c r="A1928">
        <v>12430454.93870914</v>
      </c>
      <c r="B1928">
        <v>5.3425971260286484</v>
      </c>
      <c r="C1928">
        <v>25.410643146870846</v>
      </c>
      <c r="D1928">
        <v>1.3642536588012284</v>
      </c>
    </row>
    <row r="1929" spans="1:4" x14ac:dyDescent="0.35">
      <c r="A1929">
        <v>12930784.151239716</v>
      </c>
      <c r="B1929">
        <v>5.1522132802018223</v>
      </c>
      <c r="C1929">
        <v>25.455701570462313</v>
      </c>
      <c r="D1929">
        <v>1.3389497645560438</v>
      </c>
    </row>
    <row r="1930" spans="1:4" x14ac:dyDescent="0.35">
      <c r="A1930">
        <v>12641704.712864133</v>
      </c>
      <c r="B1930">
        <v>5.1125970425741922</v>
      </c>
      <c r="C1930">
        <v>25.498630355690128</v>
      </c>
      <c r="D1930">
        <v>1.3423345911969622</v>
      </c>
    </row>
    <row r="1931" spans="1:4" x14ac:dyDescent="0.35">
      <c r="A1931">
        <v>12658382.498054259</v>
      </c>
      <c r="B1931">
        <v>5.1199146900015684</v>
      </c>
      <c r="C1931">
        <v>23.491757016909698</v>
      </c>
      <c r="D1931">
        <v>1.3896968808103149</v>
      </c>
    </row>
    <row r="1932" spans="1:4" x14ac:dyDescent="0.35">
      <c r="A1932">
        <v>12941907.017873026</v>
      </c>
      <c r="B1932">
        <v>5.0000193635369827</v>
      </c>
      <c r="C1932">
        <v>23.90981701876882</v>
      </c>
      <c r="D1932">
        <v>1.3858533970826477</v>
      </c>
    </row>
    <row r="1933" spans="1:4" x14ac:dyDescent="0.35">
      <c r="A1933">
        <v>12347064.926965199</v>
      </c>
      <c r="B1933">
        <v>5.3156440561901022</v>
      </c>
      <c r="C1933">
        <v>27.625456075713597</v>
      </c>
      <c r="D1933">
        <v>1.3842610628345198</v>
      </c>
    </row>
    <row r="1934" spans="1:4" x14ac:dyDescent="0.35">
      <c r="A1934">
        <v>12230321.516427619</v>
      </c>
      <c r="B1934">
        <v>5.3272935337958707</v>
      </c>
      <c r="C1934">
        <v>25.53571838093173</v>
      </c>
      <c r="D1934">
        <v>1.4846460436635101</v>
      </c>
    </row>
    <row r="1935" spans="1:4" x14ac:dyDescent="0.35">
      <c r="A1935">
        <v>12708418.025211252</v>
      </c>
      <c r="B1935">
        <v>5.2239910391677569</v>
      </c>
      <c r="C1935">
        <v>25.452053051615724</v>
      </c>
      <c r="D1935">
        <v>1.4051984923853562</v>
      </c>
    </row>
    <row r="1936" spans="1:4" x14ac:dyDescent="0.35">
      <c r="A1936">
        <v>12586116.438736936</v>
      </c>
      <c r="B1936">
        <v>5.2350012491769924</v>
      </c>
      <c r="C1936">
        <v>26.920694808380212</v>
      </c>
      <c r="D1936">
        <v>1.3782641041044519</v>
      </c>
    </row>
    <row r="1937" spans="1:4" x14ac:dyDescent="0.35">
      <c r="A1937">
        <v>12413778.239312319</v>
      </c>
      <c r="B1937">
        <v>5.1769114620064833</v>
      </c>
      <c r="C1937">
        <v>27.41769653895992</v>
      </c>
      <c r="D1937">
        <v>1.4412344627451052</v>
      </c>
    </row>
    <row r="1938" spans="1:4" x14ac:dyDescent="0.35">
      <c r="A1938">
        <v>12497169.336849567</v>
      </c>
      <c r="B1938">
        <v>5.0934343888505307</v>
      </c>
      <c r="C1938">
        <v>24.893477162485674</v>
      </c>
      <c r="D1938">
        <v>1.3516385919798157</v>
      </c>
    </row>
    <row r="1939" spans="1:4" x14ac:dyDescent="0.35">
      <c r="A1939">
        <v>12969700.069143318</v>
      </c>
      <c r="B1939">
        <v>5.0081640987242517</v>
      </c>
      <c r="C1939">
        <v>27.261002961690885</v>
      </c>
      <c r="D1939">
        <v>1.327225868549099</v>
      </c>
    </row>
    <row r="1940" spans="1:4" x14ac:dyDescent="0.35">
      <c r="A1940">
        <v>12374860.149822105</v>
      </c>
      <c r="B1940">
        <v>5.2974157915000593</v>
      </c>
      <c r="C1940">
        <v>25.509192487067963</v>
      </c>
      <c r="D1940">
        <v>1.3407670141188515</v>
      </c>
    </row>
    <row r="1941" spans="1:4" x14ac:dyDescent="0.35">
      <c r="A1941">
        <v>12458250.161566045</v>
      </c>
      <c r="B1941">
        <v>5.2057326434527011</v>
      </c>
      <c r="C1941">
        <v>25.937124493933847</v>
      </c>
      <c r="D1941">
        <v>1.3826040453547388</v>
      </c>
    </row>
    <row r="1942" spans="1:4" x14ac:dyDescent="0.35">
      <c r="A1942">
        <v>12502723.169613076</v>
      </c>
      <c r="B1942">
        <v>5.1872149544917212</v>
      </c>
      <c r="C1942">
        <v>27.125283793094717</v>
      </c>
      <c r="D1942">
        <v>1.4167694820564039</v>
      </c>
    </row>
    <row r="1943" spans="1:4" x14ac:dyDescent="0.35">
      <c r="A1943">
        <v>12441570.204789305</v>
      </c>
      <c r="B1943">
        <v>5.2484581455507247</v>
      </c>
      <c r="C1943">
        <v>25.308491005198338</v>
      </c>
      <c r="D1943">
        <v>1.4023102523354629</v>
      </c>
    </row>
    <row r="1944" spans="1:4" x14ac:dyDescent="0.35">
      <c r="A1944">
        <v>13230987.542041916</v>
      </c>
      <c r="B1944">
        <v>4.9605223367449431</v>
      </c>
      <c r="C1944">
        <v>23.693027017119839</v>
      </c>
      <c r="D1944">
        <v>1.3681648454561142</v>
      </c>
    </row>
    <row r="1945" spans="1:4" x14ac:dyDescent="0.35">
      <c r="A1945">
        <v>12552758.69677007</v>
      </c>
      <c r="B1945">
        <v>5.0992226736476622</v>
      </c>
      <c r="C1945">
        <v>26.000126167775829</v>
      </c>
      <c r="D1945">
        <v>1.4597816185464847</v>
      </c>
    </row>
    <row r="1946" spans="1:4" x14ac:dyDescent="0.35">
      <c r="A1946">
        <v>12530520.564056594</v>
      </c>
      <c r="B1946">
        <v>5.1757077661497686</v>
      </c>
      <c r="C1946">
        <v>24.986283850509658</v>
      </c>
      <c r="D1946">
        <v>1.3976733973494744</v>
      </c>
    </row>
    <row r="1947" spans="1:4" x14ac:dyDescent="0.35">
      <c r="A1947">
        <v>12480489.380072827</v>
      </c>
      <c r="B1947">
        <v>5.1492391001458024</v>
      </c>
      <c r="C1947">
        <v>26.120571110910539</v>
      </c>
      <c r="D1947">
        <v>1.490480454264304</v>
      </c>
    </row>
    <row r="1948" spans="1:4" x14ac:dyDescent="0.35">
      <c r="A1948">
        <v>12274795.610267956</v>
      </c>
      <c r="B1948">
        <v>5.4139709559828431</v>
      </c>
      <c r="C1948">
        <v>26.979705608150315</v>
      </c>
      <c r="D1948">
        <v>1.4376484676694408</v>
      </c>
    </row>
    <row r="1949" spans="1:4" x14ac:dyDescent="0.35">
      <c r="A1949">
        <v>12141377.671920169</v>
      </c>
      <c r="B1949">
        <v>5.3654038254578724</v>
      </c>
      <c r="C1949">
        <v>25.738089800071947</v>
      </c>
      <c r="D1949">
        <v>1.423261629387002</v>
      </c>
    </row>
    <row r="1950" spans="1:4" x14ac:dyDescent="0.35">
      <c r="A1950">
        <v>12825160.349955527</v>
      </c>
      <c r="B1950">
        <v>5.1521656162470908</v>
      </c>
      <c r="C1950">
        <v>22.906703892857994</v>
      </c>
      <c r="D1950">
        <v>1.3517089004511038</v>
      </c>
    </row>
    <row r="1951" spans="1:4" x14ac:dyDescent="0.35">
      <c r="A1951">
        <v>12914108.537636202</v>
      </c>
      <c r="B1951">
        <v>5.0331661076596124</v>
      </c>
      <c r="C1951">
        <v>23.569397357998223</v>
      </c>
      <c r="D1951">
        <v>1.406035897439933</v>
      </c>
    </row>
    <row r="1952" spans="1:4" x14ac:dyDescent="0.35">
      <c r="A1952">
        <v>12530519.478263287</v>
      </c>
      <c r="B1952">
        <v>5.1925677626514375</v>
      </c>
      <c r="C1952">
        <v>26.612436935065848</v>
      </c>
      <c r="D1952">
        <v>1.3569040548568039</v>
      </c>
    </row>
    <row r="1953" spans="1:4" x14ac:dyDescent="0.35">
      <c r="A1953">
        <v>12736213.248068158</v>
      </c>
      <c r="B1953">
        <v>5.0519621659883844</v>
      </c>
      <c r="C1953">
        <v>24.847666852405951</v>
      </c>
      <c r="D1953">
        <v>1.3559169848319621</v>
      </c>
    </row>
    <row r="1954" spans="1:4" x14ac:dyDescent="0.35">
      <c r="A1954">
        <v>12469369.770819435</v>
      </c>
      <c r="B1954">
        <v>5.259048197901274</v>
      </c>
      <c r="C1954">
        <v>24.863700581021433</v>
      </c>
      <c r="D1954">
        <v>1.4169964231930188</v>
      </c>
    </row>
    <row r="1955" spans="1:4" x14ac:dyDescent="0.35">
      <c r="A1955">
        <v>13097569.60369413</v>
      </c>
      <c r="B1955">
        <v>5.1265034209250304</v>
      </c>
      <c r="C1955">
        <v>25.15246946246814</v>
      </c>
      <c r="D1955">
        <v>1.281199796689374</v>
      </c>
    </row>
    <row r="1956" spans="1:4" x14ac:dyDescent="0.35">
      <c r="A1956">
        <v>12436015.286232488</v>
      </c>
      <c r="B1956">
        <v>5.3071282033417004</v>
      </c>
      <c r="C1956">
        <v>26.560514093290518</v>
      </c>
      <c r="D1956">
        <v>1.4234759972768363</v>
      </c>
    </row>
    <row r="1957" spans="1:4" x14ac:dyDescent="0.35">
      <c r="A1957">
        <v>12830720.697478876</v>
      </c>
      <c r="B1957">
        <v>5.0260166004494069</v>
      </c>
      <c r="C1957">
        <v>23.960629128591361</v>
      </c>
      <c r="D1957">
        <v>1.3199633153970451</v>
      </c>
    </row>
    <row r="1958" spans="1:4" x14ac:dyDescent="0.35">
      <c r="A1958">
        <v>12730656.157924728</v>
      </c>
      <c r="B1958">
        <v>5.1100622947131242</v>
      </c>
      <c r="C1958">
        <v>25.590098281305533</v>
      </c>
      <c r="D1958">
        <v>1.3617431167486238</v>
      </c>
    </row>
    <row r="1959" spans="1:4" x14ac:dyDescent="0.35">
      <c r="A1959">
        <v>12486045.384422949</v>
      </c>
      <c r="B1959">
        <v>5.3214816546295882</v>
      </c>
      <c r="C1959">
        <v>24.109165232885186</v>
      </c>
      <c r="D1959">
        <v>1.3804156699012038</v>
      </c>
    </row>
    <row r="1960" spans="1:4" x14ac:dyDescent="0.35">
      <c r="A1960">
        <v>12708419.111004559</v>
      </c>
      <c r="B1960">
        <v>5.1181289291746577</v>
      </c>
      <c r="C1960">
        <v>24.074570772335143</v>
      </c>
      <c r="D1960">
        <v>1.3842251175964169</v>
      </c>
    </row>
    <row r="1961" spans="1:4" x14ac:dyDescent="0.35">
      <c r="A1961">
        <v>13197629.80007505</v>
      </c>
      <c r="B1961">
        <v>4.9359924579757495</v>
      </c>
      <c r="C1961">
        <v>23.623232030656386</v>
      </c>
      <c r="D1961">
        <v>1.2992552178007468</v>
      </c>
    </row>
    <row r="1962" spans="1:4" x14ac:dyDescent="0.35">
      <c r="A1962">
        <v>13008614.901253615</v>
      </c>
      <c r="B1962">
        <v>4.9000190054927284</v>
      </c>
      <c r="C1962">
        <v>23.525524676491472</v>
      </c>
      <c r="D1962">
        <v>1.3164259412456631</v>
      </c>
    </row>
    <row r="1963" spans="1:4" x14ac:dyDescent="0.35">
      <c r="A1963">
        <v>12697307.102304315</v>
      </c>
      <c r="B1963">
        <v>5.1401212429890553</v>
      </c>
      <c r="C1963">
        <v>24.715218664299215</v>
      </c>
      <c r="D1963">
        <v>1.3600720949821388</v>
      </c>
    </row>
    <row r="1964" spans="1:4" x14ac:dyDescent="0.35">
      <c r="A1964">
        <v>12335947.489298422</v>
      </c>
      <c r="B1964">
        <v>5.16180448771832</v>
      </c>
      <c r="C1964">
        <v>23.141634412970749</v>
      </c>
      <c r="D1964">
        <v>1.4179181613598313</v>
      </c>
    </row>
    <row r="1965" spans="1:4" x14ac:dyDescent="0.35">
      <c r="A1965">
        <v>12658382.498054259</v>
      </c>
      <c r="B1965">
        <v>5.1629539684897852</v>
      </c>
      <c r="C1965">
        <v>24.068651123174266</v>
      </c>
      <c r="D1965">
        <v>1.4361954582120955</v>
      </c>
    </row>
    <row r="1966" spans="1:4" x14ac:dyDescent="0.35">
      <c r="A1966">
        <v>12686179.892497776</v>
      </c>
      <c r="B1966">
        <v>5.1490129443453663</v>
      </c>
      <c r="C1966">
        <v>24.976889769954454</v>
      </c>
      <c r="D1966">
        <v>1.4111632339607232</v>
      </c>
    </row>
    <row r="1967" spans="1:4" x14ac:dyDescent="0.35">
      <c r="A1967">
        <v>12825160.349955527</v>
      </c>
      <c r="B1967">
        <v>5.0741413239045592</v>
      </c>
      <c r="C1967">
        <v>24.70622652120122</v>
      </c>
      <c r="D1967">
        <v>1.4071281271808549</v>
      </c>
    </row>
    <row r="1968" spans="1:4" x14ac:dyDescent="0.35">
      <c r="A1968">
        <v>12925228.146889593</v>
      </c>
      <c r="B1968">
        <v>5.1028154102474739</v>
      </c>
      <c r="C1968">
        <v>23.07205547257718</v>
      </c>
      <c r="D1968">
        <v>1.3223410286607311</v>
      </c>
    </row>
    <row r="1969" spans="1:4" x14ac:dyDescent="0.35">
      <c r="A1969">
        <v>12380421.58313876</v>
      </c>
      <c r="B1969">
        <v>5.3067110791874192</v>
      </c>
      <c r="C1969">
        <v>25.727049909830491</v>
      </c>
      <c r="D1969">
        <v>1.4029569542401932</v>
      </c>
    </row>
    <row r="1970" spans="1:4" x14ac:dyDescent="0.35">
      <c r="A1970">
        <v>12847396.311082389</v>
      </c>
      <c r="B1970">
        <v>5.0393973023090153</v>
      </c>
      <c r="C1970">
        <v>24.565547604659884</v>
      </c>
      <c r="D1970">
        <v>1.3493693955555215</v>
      </c>
    </row>
    <row r="1971" spans="1:4" x14ac:dyDescent="0.35">
      <c r="A1971">
        <v>12819602.174018791</v>
      </c>
      <c r="B1971">
        <v>5.0728726281731111</v>
      </c>
      <c r="C1971">
        <v>25.680084271093815</v>
      </c>
      <c r="D1971">
        <v>1.3860806922485309</v>
      </c>
    </row>
    <row r="1972" spans="1:4" x14ac:dyDescent="0.35">
      <c r="A1972">
        <v>12591668.099913832</v>
      </c>
      <c r="B1972">
        <v>5.1576381476008999</v>
      </c>
      <c r="C1972">
        <v>25.872601738549193</v>
      </c>
      <c r="D1972">
        <v>1.4146994221652502</v>
      </c>
    </row>
    <row r="1973" spans="1:4" x14ac:dyDescent="0.35">
      <c r="A1973">
        <v>12324827.88004503</v>
      </c>
      <c r="B1973">
        <v>5.3342566009005905</v>
      </c>
      <c r="C1973">
        <v>23.556845654695273</v>
      </c>
      <c r="D1973">
        <v>1.3714400041149635</v>
      </c>
    </row>
    <row r="1974" spans="1:4" x14ac:dyDescent="0.35">
      <c r="A1974">
        <v>12802926.560415277</v>
      </c>
      <c r="B1974">
        <v>5.1003229751127757</v>
      </c>
      <c r="C1974">
        <v>23.911498421056333</v>
      </c>
      <c r="D1974">
        <v>1.4295225069092121</v>
      </c>
    </row>
    <row r="1975" spans="1:4" x14ac:dyDescent="0.35">
      <c r="A1975">
        <v>12424895.676979097</v>
      </c>
      <c r="B1975">
        <v>5.3172463875768479</v>
      </c>
      <c r="C1975">
        <v>23.272124004899027</v>
      </c>
      <c r="D1975">
        <v>1.4569276259183721</v>
      </c>
    </row>
    <row r="1976" spans="1:4" x14ac:dyDescent="0.35">
      <c r="A1976">
        <v>12791804.779575273</v>
      </c>
      <c r="B1976">
        <v>5.0213150794138528</v>
      </c>
      <c r="C1976">
        <v>22.205198984955871</v>
      </c>
      <c r="D1976">
        <v>1.3561016284053153</v>
      </c>
    </row>
    <row r="1977" spans="1:4" x14ac:dyDescent="0.35">
      <c r="A1977">
        <v>12602795.309720369</v>
      </c>
      <c r="B1977">
        <v>5.0877990535533195</v>
      </c>
      <c r="C1977">
        <v>25.178817525735994</v>
      </c>
      <c r="D1977">
        <v>1.3596969237091263</v>
      </c>
    </row>
    <row r="1978" spans="1:4" x14ac:dyDescent="0.35">
      <c r="A1978">
        <v>12536086.340546476</v>
      </c>
      <c r="B1978">
        <v>5.1148719312324094</v>
      </c>
      <c r="C1978">
        <v>23.580314057850014</v>
      </c>
      <c r="D1978">
        <v>1.3926232538730166</v>
      </c>
    </row>
    <row r="1979" spans="1:4" x14ac:dyDescent="0.35">
      <c r="A1979">
        <v>12691736.982641205</v>
      </c>
      <c r="B1979">
        <v>5.0836821612149032</v>
      </c>
      <c r="C1979">
        <v>22.96153621507019</v>
      </c>
      <c r="D1979">
        <v>1.3589186696570155</v>
      </c>
    </row>
    <row r="1980" spans="1:4" x14ac:dyDescent="0.35">
      <c r="A1980">
        <v>12524963.473913165</v>
      </c>
      <c r="B1980">
        <v>5.0918963519925908</v>
      </c>
      <c r="C1980">
        <v>26.112132144253284</v>
      </c>
      <c r="D1980">
        <v>1.4248937746775201</v>
      </c>
    </row>
    <row r="1981" spans="1:4" x14ac:dyDescent="0.35">
      <c r="A1981">
        <v>12580552.833833667</v>
      </c>
      <c r="B1981">
        <v>5.0800023613672041</v>
      </c>
      <c r="C1981">
        <v>24.45089759993402</v>
      </c>
      <c r="D1981">
        <v>1.3559215411074255</v>
      </c>
    </row>
    <row r="1982" spans="1:4" x14ac:dyDescent="0.35">
      <c r="A1982">
        <v>12330387.141775073</v>
      </c>
      <c r="B1982">
        <v>5.2561079151318459</v>
      </c>
      <c r="C1982">
        <v>24.836531265119579</v>
      </c>
      <c r="D1982">
        <v>1.4329681754159966</v>
      </c>
    </row>
    <row r="1983" spans="1:4" x14ac:dyDescent="0.35">
      <c r="A1983">
        <v>12725094.724608073</v>
      </c>
      <c r="B1983">
        <v>5.1463717836119205</v>
      </c>
      <c r="C1983">
        <v>24.542766713993988</v>
      </c>
      <c r="D1983">
        <v>1.3667019328962673</v>
      </c>
    </row>
    <row r="1984" spans="1:4" x14ac:dyDescent="0.35">
      <c r="A1984">
        <v>13236548.975358572</v>
      </c>
      <c r="B1984">
        <v>4.8265607692964574</v>
      </c>
      <c r="C1984">
        <v>22.566964598164983</v>
      </c>
      <c r="D1984">
        <v>1.3113762829708637</v>
      </c>
    </row>
    <row r="1985" spans="1:4" x14ac:dyDescent="0.35">
      <c r="A1985">
        <v>13153162.220994553</v>
      </c>
      <c r="B1985">
        <v>4.9340824358980813</v>
      </c>
      <c r="C1985">
        <v>23.969705654483032</v>
      </c>
      <c r="D1985">
        <v>1.419321125691263</v>
      </c>
    </row>
    <row r="1986" spans="1:4" x14ac:dyDescent="0.35">
      <c r="A1986">
        <v>12158051.113937069</v>
      </c>
      <c r="B1986">
        <v>5.3918833585326587</v>
      </c>
      <c r="C1986">
        <v>25.195679780314315</v>
      </c>
      <c r="D1986">
        <v>1.4496260901497384</v>
      </c>
    </row>
    <row r="1987" spans="1:4" x14ac:dyDescent="0.35">
      <c r="A1987">
        <v>12819601.088225484</v>
      </c>
      <c r="B1987">
        <v>5.117973538342909</v>
      </c>
      <c r="C1987">
        <v>24.027595927183203</v>
      </c>
      <c r="D1987">
        <v>1.3522950734145776</v>
      </c>
    </row>
    <row r="1988" spans="1:4" x14ac:dyDescent="0.35">
      <c r="A1988">
        <v>12791802.607988659</v>
      </c>
      <c r="B1988">
        <v>5.0065391366112371</v>
      </c>
      <c r="C1988">
        <v>23.312685563604568</v>
      </c>
      <c r="D1988">
        <v>1.3248475228801213</v>
      </c>
    </row>
    <row r="1989" spans="1:4" x14ac:dyDescent="0.35">
      <c r="A1989">
        <v>12869633.358002558</v>
      </c>
      <c r="B1989">
        <v>4.9658953152378933</v>
      </c>
      <c r="C1989">
        <v>22.56964863249538</v>
      </c>
      <c r="D1989">
        <v>1.3668853221413848</v>
      </c>
    </row>
    <row r="1990" spans="1:4" x14ac:dyDescent="0.35">
      <c r="A1990">
        <v>12597230.619023794</v>
      </c>
      <c r="B1990">
        <v>5.1094640966437472</v>
      </c>
      <c r="C1990">
        <v>23.104822388472513</v>
      </c>
      <c r="D1990">
        <v>1.4034958954284025</v>
      </c>
    </row>
    <row r="1991" spans="1:4" x14ac:dyDescent="0.35">
      <c r="A1991">
        <v>12958585.888856459</v>
      </c>
      <c r="B1991">
        <v>5.0356250289597426</v>
      </c>
      <c r="C1991">
        <v>23.632486884692604</v>
      </c>
      <c r="D1991">
        <v>1.3669294868068627</v>
      </c>
    </row>
    <row r="1992" spans="1:4" x14ac:dyDescent="0.35">
      <c r="A1992">
        <v>12541639.087516678</v>
      </c>
      <c r="B1992">
        <v>5.0443457430907248</v>
      </c>
      <c r="C1992">
        <v>22.079803050391401</v>
      </c>
      <c r="D1992">
        <v>1.4026326874534567</v>
      </c>
    </row>
    <row r="1993" spans="1:4" x14ac:dyDescent="0.35">
      <c r="A1993">
        <v>13053093.338267179</v>
      </c>
      <c r="B1993">
        <v>4.9838336656071673</v>
      </c>
      <c r="C1993">
        <v>22.435666769624554</v>
      </c>
      <c r="D1993">
        <v>1.3766012371198617</v>
      </c>
    </row>
    <row r="1994" spans="1:4" x14ac:dyDescent="0.35">
      <c r="A1994">
        <v>12841839.22093896</v>
      </c>
      <c r="B1994">
        <v>5.1143050620229777</v>
      </c>
      <c r="C1994">
        <v>24.653680859819698</v>
      </c>
      <c r="D1994">
        <v>1.3395755682296024</v>
      </c>
    </row>
    <row r="1995" spans="1:4" x14ac:dyDescent="0.35">
      <c r="A1995">
        <v>12408215.720202357</v>
      </c>
      <c r="B1995">
        <v>5.2724220645325239</v>
      </c>
      <c r="C1995">
        <v>24.081323445493762</v>
      </c>
      <c r="D1995">
        <v>1.4427755809046094</v>
      </c>
    </row>
    <row r="1996" spans="1:4" x14ac:dyDescent="0.35">
      <c r="A1996">
        <v>12363744.883741939</v>
      </c>
      <c r="B1996">
        <v>5.3111711239062034</v>
      </c>
      <c r="C1996">
        <v>22.935665726816438</v>
      </c>
      <c r="D1996">
        <v>1.3653269590322796</v>
      </c>
    </row>
    <row r="1997" spans="1:4" x14ac:dyDescent="0.35">
      <c r="A1997">
        <v>13003061.068490105</v>
      </c>
      <c r="B1997">
        <v>4.8166049190556288</v>
      </c>
      <c r="C1997">
        <v>22.641811128954021</v>
      </c>
      <c r="D1997">
        <v>1.3545675214693949</v>
      </c>
    </row>
    <row r="1998" spans="1:4" x14ac:dyDescent="0.35">
      <c r="A1998">
        <v>12597232.790610407</v>
      </c>
      <c r="B1998">
        <v>5.2286169729534979</v>
      </c>
      <c r="C1998">
        <v>24.020798852065695</v>
      </c>
      <c r="D1998">
        <v>1.3682316577178899</v>
      </c>
    </row>
    <row r="1999" spans="1:4" x14ac:dyDescent="0.35">
      <c r="A1999">
        <v>12930786.32282633</v>
      </c>
      <c r="B1999">
        <v>5.1410338407673883</v>
      </c>
      <c r="C1999">
        <v>21.514986129476689</v>
      </c>
      <c r="D1999">
        <v>1.3758805804008627</v>
      </c>
    </row>
    <row r="2000" spans="1:4" x14ac:dyDescent="0.35">
      <c r="A2000">
        <v>12819598.91663887</v>
      </c>
      <c r="B2000">
        <v>4.9722658030641336</v>
      </c>
      <c r="C2000">
        <v>23.978488401203965</v>
      </c>
      <c r="D2000">
        <v>1.3739528293821113</v>
      </c>
    </row>
    <row r="2001" spans="1:4" x14ac:dyDescent="0.35">
      <c r="A2001">
        <v>12697295.158577941</v>
      </c>
      <c r="B2001">
        <v>5.1445043819810214</v>
      </c>
      <c r="C2001">
        <v>22.501803875778055</v>
      </c>
      <c r="D2001">
        <v>1.419549133064008</v>
      </c>
    </row>
    <row r="2002" spans="1:4" x14ac:dyDescent="0.35">
      <c r="A2002">
        <v>12263680.344187792</v>
      </c>
      <c r="B2002">
        <v>5.1940345329165352</v>
      </c>
      <c r="C2002">
        <v>22.870110578742292</v>
      </c>
      <c r="D2002">
        <v>1.3393388295971493</v>
      </c>
    </row>
    <row r="2003" spans="1:4" x14ac:dyDescent="0.35">
      <c r="A2003">
        <v>12580551.748040361</v>
      </c>
      <c r="B2003">
        <v>5.0702811468546987</v>
      </c>
      <c r="C2003">
        <v>23.041825504357252</v>
      </c>
      <c r="D2003">
        <v>1.3656320395302786</v>
      </c>
    </row>
    <row r="2004" spans="1:4" x14ac:dyDescent="0.35">
      <c r="A2004">
        <v>12736218.677034691</v>
      </c>
      <c r="B2004">
        <v>5.2012398428150206</v>
      </c>
      <c r="C2004">
        <v>22.741834672416704</v>
      </c>
      <c r="D2004">
        <v>1.3681242942288574</v>
      </c>
    </row>
    <row r="2005" spans="1:4" x14ac:dyDescent="0.35">
      <c r="A2005">
        <v>12836284.302382143</v>
      </c>
      <c r="B2005">
        <v>5.0792720338371584</v>
      </c>
      <c r="C2005">
        <v>21.970786579729538</v>
      </c>
      <c r="D2005">
        <v>1.3418857564744011</v>
      </c>
    </row>
    <row r="2006" spans="1:4" x14ac:dyDescent="0.35">
      <c r="A2006">
        <v>12825159.26416222</v>
      </c>
      <c r="B2006">
        <v>5.081078282227744</v>
      </c>
      <c r="C2006">
        <v>20.640967367570493</v>
      </c>
      <c r="D2006">
        <v>1.3551724462505288</v>
      </c>
    </row>
    <row r="2007" spans="1:4" x14ac:dyDescent="0.35">
      <c r="A2007">
        <v>12819600.002432177</v>
      </c>
      <c r="B2007">
        <v>4.9557865568665571</v>
      </c>
      <c r="C2007">
        <v>21.794510122101102</v>
      </c>
      <c r="D2007">
        <v>1.3678886059943696</v>
      </c>
    </row>
    <row r="2008" spans="1:4" x14ac:dyDescent="0.35">
      <c r="A2008">
        <v>12019069.570686013</v>
      </c>
      <c r="B2008">
        <v>5.2405388192122606</v>
      </c>
      <c r="C2008">
        <v>23.989199631175445</v>
      </c>
      <c r="D2008">
        <v>1.4174169603423665</v>
      </c>
    </row>
    <row r="2009" spans="1:4" x14ac:dyDescent="0.35">
      <c r="A2009">
        <v>12697300.587544475</v>
      </c>
      <c r="B2009">
        <v>5.1523825787703146</v>
      </c>
      <c r="C2009">
        <v>23.261509126895472</v>
      </c>
      <c r="D2009">
        <v>1.3775654224143274</v>
      </c>
    </row>
    <row r="2010" spans="1:4" x14ac:dyDescent="0.35">
      <c r="A2010">
        <v>12936347.756142985</v>
      </c>
      <c r="B2010">
        <v>4.9746631201953297</v>
      </c>
      <c r="C2010">
        <v>22.453240058191408</v>
      </c>
      <c r="D2010">
        <v>1.3546852229662782</v>
      </c>
    </row>
    <row r="2011" spans="1:4" x14ac:dyDescent="0.35">
      <c r="A2011">
        <v>13014178.506156882</v>
      </c>
      <c r="B2011">
        <v>4.9560187657617876</v>
      </c>
      <c r="C2011">
        <v>22.629054046000359</v>
      </c>
      <c r="D2011">
        <v>1.3192765595532978</v>
      </c>
    </row>
    <row r="2012" spans="1:4" x14ac:dyDescent="0.35">
      <c r="A2012">
        <v>12847396.311082389</v>
      </c>
      <c r="B2012">
        <v>5.0272801991368175</v>
      </c>
      <c r="C2012">
        <v>23.119191273885164</v>
      </c>
      <c r="D2012">
        <v>1.3908620119820043</v>
      </c>
    </row>
    <row r="2013" spans="1:4" x14ac:dyDescent="0.35">
      <c r="A2013">
        <v>12580555.005420281</v>
      </c>
      <c r="B2013">
        <v>5.171032036394049</v>
      </c>
      <c r="C2013">
        <v>22.76722259939741</v>
      </c>
      <c r="D2013">
        <v>1.4133008186353258</v>
      </c>
    </row>
    <row r="2014" spans="1:4" x14ac:dyDescent="0.35">
      <c r="A2014">
        <v>12380425.926311987</v>
      </c>
      <c r="B2014">
        <v>5.1091332071704789</v>
      </c>
      <c r="C2014">
        <v>22.991293646255745</v>
      </c>
      <c r="D2014">
        <v>1.4173092467705568</v>
      </c>
    </row>
    <row r="2015" spans="1:4" x14ac:dyDescent="0.35">
      <c r="A2015">
        <v>12736211.076481543</v>
      </c>
      <c r="B2015">
        <v>5.0851359184208995</v>
      </c>
      <c r="C2015">
        <v>23.26461431472951</v>
      </c>
      <c r="D2015">
        <v>1.3524295964664601</v>
      </c>
    </row>
    <row r="2016" spans="1:4" x14ac:dyDescent="0.35">
      <c r="A2016">
        <v>12775130.251765067</v>
      </c>
      <c r="B2016">
        <v>5.0670331780204361</v>
      </c>
      <c r="C2016">
        <v>23.620057358369397</v>
      </c>
      <c r="D2016">
        <v>1.3778659386302736</v>
      </c>
    </row>
    <row r="2017" spans="1:4" x14ac:dyDescent="0.35">
      <c r="A2017">
        <v>12747333.943114854</v>
      </c>
      <c r="B2017">
        <v>5.2193828831771691</v>
      </c>
      <c r="C2017">
        <v>22.23631912217536</v>
      </c>
      <c r="D2017">
        <v>1.2528024047315773</v>
      </c>
    </row>
    <row r="2018" spans="1:4" x14ac:dyDescent="0.35">
      <c r="A2018">
        <v>12725099.067781299</v>
      </c>
      <c r="B2018">
        <v>5.185688118390738</v>
      </c>
      <c r="C2018">
        <v>21.169293643574861</v>
      </c>
      <c r="D2018">
        <v>1.3012463827018357</v>
      </c>
    </row>
    <row r="2019" spans="1:4" x14ac:dyDescent="0.35">
      <c r="A2019">
        <v>12741770.338211587</v>
      </c>
      <c r="B2019">
        <v>5.1291652900851101</v>
      </c>
      <c r="C2019">
        <v>23.056593918700113</v>
      </c>
      <c r="D2019">
        <v>1.3012868872042542</v>
      </c>
    </row>
    <row r="2020" spans="1:4" x14ac:dyDescent="0.35">
      <c r="A2020">
        <v>12741774.681384813</v>
      </c>
      <c r="B2020">
        <v>5.0741894902177602</v>
      </c>
      <c r="C2020">
        <v>22.498037496409218</v>
      </c>
      <c r="D2020">
        <v>1.3945469528412309</v>
      </c>
    </row>
    <row r="2021" spans="1:4" x14ac:dyDescent="0.35">
      <c r="A2021">
        <v>12819598.91663887</v>
      </c>
      <c r="B2021">
        <v>5.117973863239631</v>
      </c>
      <c r="C2021">
        <v>23.148024009512124</v>
      </c>
      <c r="D2021">
        <v>1.3289051734417892</v>
      </c>
    </row>
    <row r="2022" spans="1:4" x14ac:dyDescent="0.35">
      <c r="A2022">
        <v>12413777.153519014</v>
      </c>
      <c r="B2022">
        <v>5.0604761167541765</v>
      </c>
      <c r="C2022">
        <v>23.848958788806335</v>
      </c>
      <c r="D2022">
        <v>1.4340778961201008</v>
      </c>
    </row>
    <row r="2023" spans="1:4" x14ac:dyDescent="0.35">
      <c r="A2023">
        <v>12769570.990035024</v>
      </c>
      <c r="B2023">
        <v>4.9360213274996134</v>
      </c>
      <c r="C2023">
        <v>22.588108369329579</v>
      </c>
      <c r="D2023">
        <v>1.3497659958353669</v>
      </c>
    </row>
    <row r="2024" spans="1:4" x14ac:dyDescent="0.35">
      <c r="A2024">
        <v>13030856.29134701</v>
      </c>
      <c r="B2024">
        <v>5.0256156555939961</v>
      </c>
      <c r="C2024">
        <v>22.401232770261903</v>
      </c>
      <c r="D2024">
        <v>1.3192924386589149</v>
      </c>
    </row>
    <row r="2025" spans="1:4" x14ac:dyDescent="0.35">
      <c r="A2025">
        <v>12613910.575800534</v>
      </c>
      <c r="B2025">
        <v>5.2481467613191777</v>
      </c>
      <c r="C2025">
        <v>22.4519382827222</v>
      </c>
      <c r="D2025">
        <v>1.4368566707513089</v>
      </c>
    </row>
    <row r="2026" spans="1:4" x14ac:dyDescent="0.35">
      <c r="A2026">
        <v>12524963.473913165</v>
      </c>
      <c r="B2026">
        <v>5.2490208543142005</v>
      </c>
      <c r="C2026">
        <v>22.611366667149074</v>
      </c>
      <c r="D2026">
        <v>1.3583926497898597</v>
      </c>
    </row>
    <row r="2027" spans="1:4" x14ac:dyDescent="0.35">
      <c r="A2027">
        <v>12613907.318420613</v>
      </c>
      <c r="B2027">
        <v>5.1987874903365494</v>
      </c>
      <c r="C2027">
        <v>21.621406860093181</v>
      </c>
      <c r="D2027">
        <v>1.3496949830787559</v>
      </c>
    </row>
    <row r="2028" spans="1:4" x14ac:dyDescent="0.35">
      <c r="A2028">
        <v>12586118.61032355</v>
      </c>
      <c r="B2028">
        <v>5.2570846871114112</v>
      </c>
      <c r="C2028">
        <v>21.092589141850059</v>
      </c>
      <c r="D2028">
        <v>1.4320883898100965</v>
      </c>
    </row>
    <row r="2029" spans="1:4" x14ac:dyDescent="0.35">
      <c r="A2029">
        <v>12919668.88515955</v>
      </c>
      <c r="B2029">
        <v>5.0232546412760444</v>
      </c>
      <c r="C2029">
        <v>19.982327742691265</v>
      </c>
      <c r="D2029">
        <v>1.3297870220449153</v>
      </c>
    </row>
    <row r="2030" spans="1:4" x14ac:dyDescent="0.35">
      <c r="A2030">
        <v>12625025.841880698</v>
      </c>
      <c r="B2030">
        <v>5.1959704035281291</v>
      </c>
      <c r="C2030">
        <v>20.431683300825412</v>
      </c>
      <c r="D2030">
        <v>1.3801736861088072</v>
      </c>
    </row>
    <row r="2031" spans="1:4" x14ac:dyDescent="0.35">
      <c r="A2031">
        <v>12285911.962141428</v>
      </c>
      <c r="B2031">
        <v>5.2742301205428337</v>
      </c>
      <c r="C2031">
        <v>22.617204098896643</v>
      </c>
      <c r="D2031">
        <v>1.4128452961119795</v>
      </c>
    </row>
    <row r="2032" spans="1:4" x14ac:dyDescent="0.35">
      <c r="A2032">
        <v>12474926.860962864</v>
      </c>
      <c r="B2032">
        <v>5.2486835146800113</v>
      </c>
      <c r="C2032">
        <v>21.617223859850863</v>
      </c>
      <c r="D2032">
        <v>1.3656217396416255</v>
      </c>
    </row>
    <row r="2033" spans="1:4" x14ac:dyDescent="0.35">
      <c r="A2033">
        <v>12669501.021514343</v>
      </c>
      <c r="B2033">
        <v>5.0460920357052386</v>
      </c>
      <c r="C2033">
        <v>21.30301479661145</v>
      </c>
      <c r="D2033">
        <v>1.3858476152167956</v>
      </c>
    </row>
    <row r="2034" spans="1:4" x14ac:dyDescent="0.35">
      <c r="A2034">
        <v>12474924.689376252</v>
      </c>
      <c r="B2034">
        <v>5.1657968952825897</v>
      </c>
      <c r="C2034">
        <v>22.759768877022044</v>
      </c>
      <c r="D2034">
        <v>1.3736341051706495</v>
      </c>
    </row>
    <row r="2035" spans="1:4" x14ac:dyDescent="0.35">
      <c r="A2035">
        <v>12652824.322117522</v>
      </c>
      <c r="B2035">
        <v>5.1871915286865633</v>
      </c>
      <c r="C2035">
        <v>21.563870369655405</v>
      </c>
      <c r="D2035">
        <v>1.3964515261897967</v>
      </c>
    </row>
    <row r="2036" spans="1:4" x14ac:dyDescent="0.35">
      <c r="A2036">
        <v>12697297.330164554</v>
      </c>
      <c r="B2036">
        <v>5.0464300581459183</v>
      </c>
      <c r="C2036">
        <v>20.954791055350785</v>
      </c>
      <c r="D2036">
        <v>1.4492868328919761</v>
      </c>
    </row>
    <row r="2037" spans="1:4" x14ac:dyDescent="0.35">
      <c r="A2037">
        <v>12430454.93870914</v>
      </c>
      <c r="B2037">
        <v>5.2415227802978093</v>
      </c>
      <c r="C2037">
        <v>21.248411990352153</v>
      </c>
      <c r="D2037">
        <v>1.3624668163425648</v>
      </c>
    </row>
    <row r="2038" spans="1:4" x14ac:dyDescent="0.35">
      <c r="A2038">
        <v>12958582.63147654</v>
      </c>
      <c r="B2038">
        <v>5.0502118366426281</v>
      </c>
      <c r="C2038">
        <v>22.250356002752437</v>
      </c>
      <c r="D2038">
        <v>1.3977824510899624</v>
      </c>
    </row>
    <row r="2039" spans="1:4" x14ac:dyDescent="0.35">
      <c r="A2039">
        <v>12702855.50610129</v>
      </c>
      <c r="B2039">
        <v>5.1413766832744301</v>
      </c>
      <c r="C2039">
        <v>21.678869830665121</v>
      </c>
      <c r="D2039">
        <v>1.3970710587494137</v>
      </c>
    </row>
    <row r="2040" spans="1:4" x14ac:dyDescent="0.35">
      <c r="A2040">
        <v>12491604.646152992</v>
      </c>
      <c r="B2040">
        <v>5.0921430650102373</v>
      </c>
      <c r="C2040">
        <v>23.034446371699822</v>
      </c>
      <c r="D2040">
        <v>1.3771343257577764</v>
      </c>
    </row>
    <row r="2041" spans="1:4" x14ac:dyDescent="0.35">
      <c r="A2041">
        <v>13164279.65866133</v>
      </c>
      <c r="B2041">
        <v>4.9729900218671688</v>
      </c>
      <c r="C2041">
        <v>20.375333604818895</v>
      </c>
      <c r="D2041">
        <v>1.3092954126935266</v>
      </c>
    </row>
    <row r="2042" spans="1:4" x14ac:dyDescent="0.35">
      <c r="A2042">
        <v>12669501.021514343</v>
      </c>
      <c r="B2042">
        <v>5.1970361046063784</v>
      </c>
      <c r="C2042">
        <v>21.349923795330199</v>
      </c>
      <c r="D2042">
        <v>1.4235397432833434</v>
      </c>
    </row>
    <row r="2043" spans="1:4" x14ac:dyDescent="0.35">
      <c r="A2043">
        <v>12719536.548671337</v>
      </c>
      <c r="B2043">
        <v>5.1049147083403401</v>
      </c>
      <c r="C2043">
        <v>20.097482940684927</v>
      </c>
      <c r="D2043">
        <v>1.4249248171111848</v>
      </c>
    </row>
    <row r="2044" spans="1:4" x14ac:dyDescent="0.35">
      <c r="A2044">
        <v>13203191.233391706</v>
      </c>
      <c r="B2044">
        <v>4.7873853418299692</v>
      </c>
      <c r="C2044">
        <v>20.559836116733152</v>
      </c>
      <c r="D2044">
        <v>1.3584282181221392</v>
      </c>
    </row>
    <row r="2045" spans="1:4" x14ac:dyDescent="0.35">
      <c r="A2045">
        <v>12969706.583903158</v>
      </c>
      <c r="B2045">
        <v>5.0638829767952265</v>
      </c>
      <c r="C2045">
        <v>20.912497150840807</v>
      </c>
      <c r="D2045">
        <v>1.3366443579778655</v>
      </c>
    </row>
    <row r="2046" spans="1:4" x14ac:dyDescent="0.35">
      <c r="A2046">
        <v>12463808.337502779</v>
      </c>
      <c r="B2046">
        <v>5.1873540071650917</v>
      </c>
      <c r="C2046">
        <v>21.85446201770436</v>
      </c>
      <c r="D2046">
        <v>1.353474645568701</v>
      </c>
    </row>
    <row r="2047" spans="1:4" x14ac:dyDescent="0.35">
      <c r="A2047">
        <v>12791802.607988659</v>
      </c>
      <c r="B2047">
        <v>5.0847668963063271</v>
      </c>
      <c r="C2047">
        <v>22.976026615080347</v>
      </c>
      <c r="D2047">
        <v>1.3899612875669574</v>
      </c>
    </row>
    <row r="2048" spans="1:4" x14ac:dyDescent="0.35">
      <c r="A2048">
        <v>12658387.927020792</v>
      </c>
      <c r="B2048">
        <v>5.098832040265588</v>
      </c>
      <c r="C2048">
        <v>21.242616761732315</v>
      </c>
      <c r="D2048">
        <v>1.3238963824291701</v>
      </c>
    </row>
    <row r="2049" spans="1:4" x14ac:dyDescent="0.35">
      <c r="A2049">
        <v>13041974.814807095</v>
      </c>
      <c r="B2049">
        <v>4.9778517219081655</v>
      </c>
      <c r="C2049">
        <v>21.0662446570987</v>
      </c>
      <c r="D2049">
        <v>1.3760717550733965</v>
      </c>
    </row>
    <row r="2050" spans="1:4" x14ac:dyDescent="0.35">
      <c r="A2050">
        <v>13169836.748804759</v>
      </c>
      <c r="B2050">
        <v>4.818928687146669</v>
      </c>
      <c r="C2050">
        <v>19.570170203397474</v>
      </c>
      <c r="D2050">
        <v>1.3112729994602899</v>
      </c>
    </row>
    <row r="2051" spans="1:4" x14ac:dyDescent="0.35">
      <c r="A2051">
        <v>12513844.95045308</v>
      </c>
      <c r="B2051">
        <v>5.1879357619575615</v>
      </c>
      <c r="C2051">
        <v>21.404699550985111</v>
      </c>
      <c r="D2051">
        <v>1.4208351225143259</v>
      </c>
    </row>
    <row r="2052" spans="1:4" x14ac:dyDescent="0.35">
      <c r="A2052">
        <v>12491601.388773071</v>
      </c>
      <c r="B2052">
        <v>5.1553406228907868</v>
      </c>
      <c r="C2052">
        <v>21.490462685119294</v>
      </c>
      <c r="D2052">
        <v>1.4073621755063925</v>
      </c>
    </row>
    <row r="2053" spans="1:4" x14ac:dyDescent="0.35">
      <c r="A2053">
        <v>12780686.256115189</v>
      </c>
      <c r="B2053">
        <v>5.1283365962020682</v>
      </c>
      <c r="C2053">
        <v>21.24836432066785</v>
      </c>
      <c r="D2053">
        <v>1.314703371228839</v>
      </c>
    </row>
    <row r="2054" spans="1:4" x14ac:dyDescent="0.35">
      <c r="A2054">
        <v>12591672.443087058</v>
      </c>
      <c r="B2054">
        <v>5.1276136096418057</v>
      </c>
      <c r="C2054">
        <v>22.396884055019278</v>
      </c>
      <c r="D2054">
        <v>1.3917673941733673</v>
      </c>
    </row>
    <row r="2055" spans="1:4" x14ac:dyDescent="0.35">
      <c r="A2055">
        <v>12713979.458527908</v>
      </c>
      <c r="B2055">
        <v>4.9619770522671036</v>
      </c>
      <c r="C2055">
        <v>20.212780731890717</v>
      </c>
      <c r="D2055">
        <v>1.3801258843902195</v>
      </c>
    </row>
    <row r="2056" spans="1:4" x14ac:dyDescent="0.35">
      <c r="A2056">
        <v>12408220.063375585</v>
      </c>
      <c r="B2056">
        <v>5.1935679613349635</v>
      </c>
      <c r="C2056">
        <v>21.98896950414882</v>
      </c>
      <c r="D2056">
        <v>1.3738583670368163</v>
      </c>
    </row>
    <row r="2057" spans="1:4" x14ac:dyDescent="0.35">
      <c r="A2057">
        <v>12686183.149877697</v>
      </c>
      <c r="B2057">
        <v>5.1104477039646028</v>
      </c>
      <c r="C2057">
        <v>21.84498264648218</v>
      </c>
      <c r="D2057">
        <v>1.3533857037154313</v>
      </c>
    </row>
    <row r="2058" spans="1:4" x14ac:dyDescent="0.35">
      <c r="A2058">
        <v>12013510.308955971</v>
      </c>
      <c r="B2058">
        <v>5.2457398093141254</v>
      </c>
      <c r="C2058">
        <v>21.742063108028436</v>
      </c>
      <c r="D2058">
        <v>1.459672013071782</v>
      </c>
    </row>
    <row r="2059" spans="1:4" x14ac:dyDescent="0.35">
      <c r="A2059">
        <v>12786248.775225151</v>
      </c>
      <c r="B2059">
        <v>5.0295839716045005</v>
      </c>
      <c r="C2059">
        <v>20.546798333738582</v>
      </c>
      <c r="D2059">
        <v>1.3697194399972861</v>
      </c>
    </row>
    <row r="2060" spans="1:4" x14ac:dyDescent="0.35">
      <c r="A2060">
        <v>11952358.429925507</v>
      </c>
      <c r="B2060">
        <v>5.3469981240830489</v>
      </c>
      <c r="C2060">
        <v>21.153179949352637</v>
      </c>
      <c r="D2060">
        <v>1.4169655913576262</v>
      </c>
    </row>
    <row r="2061" spans="1:4" x14ac:dyDescent="0.35">
      <c r="A2061">
        <v>12308147.92326829</v>
      </c>
      <c r="B2061">
        <v>5.3333548819134569</v>
      </c>
      <c r="C2061">
        <v>24.365985545047081</v>
      </c>
      <c r="D2061">
        <v>1.4608217403725943</v>
      </c>
    </row>
    <row r="2062" spans="1:4" x14ac:dyDescent="0.35">
      <c r="A2062">
        <v>12291471.223871469</v>
      </c>
      <c r="B2062">
        <v>5.2510394983581667</v>
      </c>
      <c r="C2062">
        <v>21.078797405774885</v>
      </c>
      <c r="D2062">
        <v>1.4257592785446955</v>
      </c>
    </row>
    <row r="2063" spans="1:4" x14ac:dyDescent="0.35">
      <c r="A2063">
        <v>13108687.041360907</v>
      </c>
      <c r="B2063">
        <v>4.9567605893259215</v>
      </c>
      <c r="C2063">
        <v>20.238020556554975</v>
      </c>
      <c r="D2063">
        <v>1.3182367878115091</v>
      </c>
    </row>
    <row r="2064" spans="1:4" x14ac:dyDescent="0.35">
      <c r="A2064">
        <v>13242104.979708696</v>
      </c>
      <c r="B2064">
        <v>4.769119305779995</v>
      </c>
      <c r="C2064">
        <v>20.28359102528632</v>
      </c>
      <c r="D2064">
        <v>1.3795962404712705</v>
      </c>
    </row>
    <row r="2065" spans="1:4" x14ac:dyDescent="0.35">
      <c r="A2065">
        <v>13053090.080887258</v>
      </c>
      <c r="B2065">
        <v>5.062200346240318</v>
      </c>
      <c r="C2065">
        <v>19.973198358645288</v>
      </c>
      <c r="D2065">
        <v>1.3357630808451304</v>
      </c>
    </row>
    <row r="2066" spans="1:4" x14ac:dyDescent="0.35">
      <c r="A2066">
        <v>12808485.822145319</v>
      </c>
      <c r="B2066">
        <v>5.0555738426308778</v>
      </c>
      <c r="C2066">
        <v>22.185789943227547</v>
      </c>
      <c r="D2066">
        <v>1.2910409420505011</v>
      </c>
    </row>
    <row r="2067" spans="1:4" x14ac:dyDescent="0.35">
      <c r="A2067">
        <v>12602795.309720369</v>
      </c>
      <c r="B2067">
        <v>5.3542315395555073</v>
      </c>
      <c r="C2067">
        <v>21.46932035750627</v>
      </c>
      <c r="D2067">
        <v>1.4011135068400626</v>
      </c>
    </row>
    <row r="2068" spans="1:4" x14ac:dyDescent="0.35">
      <c r="A2068">
        <v>12880754.053049255</v>
      </c>
      <c r="B2068">
        <v>5.0082196316628131</v>
      </c>
      <c r="C2068">
        <v>20.668086853316726</v>
      </c>
      <c r="D2068">
        <v>1.3355286294504773</v>
      </c>
    </row>
    <row r="2069" spans="1:4" x14ac:dyDescent="0.35">
      <c r="A2069">
        <v>12436015.286232488</v>
      </c>
      <c r="B2069">
        <v>5.2436495008334223</v>
      </c>
      <c r="C2069">
        <v>20.299704099325893</v>
      </c>
      <c r="D2069">
        <v>1.452052833322405</v>
      </c>
    </row>
    <row r="2070" spans="1:4" x14ac:dyDescent="0.35">
      <c r="A2070">
        <v>12880755.138842562</v>
      </c>
      <c r="B2070">
        <v>4.9020464486609194</v>
      </c>
      <c r="C2070">
        <v>21.072256535380735</v>
      </c>
      <c r="D2070">
        <v>1.2768995990999685</v>
      </c>
    </row>
    <row r="2071" spans="1:4" x14ac:dyDescent="0.35">
      <c r="A2071">
        <v>12636148.708514011</v>
      </c>
      <c r="B2071">
        <v>5.0576516292593965</v>
      </c>
      <c r="C2071">
        <v>20.512390826738052</v>
      </c>
      <c r="D2071">
        <v>1.3165583285147737</v>
      </c>
    </row>
    <row r="2072" spans="1:4" x14ac:dyDescent="0.35">
      <c r="A2072">
        <v>12391539.020805538</v>
      </c>
      <c r="B2072">
        <v>5.1521063570253096</v>
      </c>
      <c r="C2072">
        <v>20.476988838700798</v>
      </c>
      <c r="D2072">
        <v>1.3739153515033611</v>
      </c>
    </row>
    <row r="2073" spans="1:4" x14ac:dyDescent="0.35">
      <c r="A2073">
        <v>12975258.245080054</v>
      </c>
      <c r="B2073">
        <v>4.9828824138123213</v>
      </c>
      <c r="C2073">
        <v>20.912269038151141</v>
      </c>
      <c r="D2073">
        <v>1.360037889188346</v>
      </c>
    </row>
    <row r="2074" spans="1:4" x14ac:dyDescent="0.35">
      <c r="A2074">
        <v>12764010.642511675</v>
      </c>
      <c r="B2074">
        <v>4.8928752317006463</v>
      </c>
      <c r="C2074">
        <v>19.537228353352834</v>
      </c>
      <c r="D2074">
        <v>1.3381729559369175</v>
      </c>
    </row>
    <row r="2075" spans="1:4" x14ac:dyDescent="0.35">
      <c r="A2075">
        <v>12586113.181357017</v>
      </c>
      <c r="B2075">
        <v>5.147546388863895</v>
      </c>
      <c r="C2075">
        <v>19.887800023812314</v>
      </c>
      <c r="D2075">
        <v>1.3420870759150085</v>
      </c>
    </row>
    <row r="2076" spans="1:4" x14ac:dyDescent="0.35">
      <c r="A2076">
        <v>12791803.693781966</v>
      </c>
      <c r="B2076">
        <v>5.115187070916412</v>
      </c>
      <c r="C2076">
        <v>21.128172186780898</v>
      </c>
      <c r="D2076">
        <v>1.299669954562332</v>
      </c>
    </row>
    <row r="2077" spans="1:4" x14ac:dyDescent="0.35">
      <c r="A2077">
        <v>12797361.869718703</v>
      </c>
      <c r="B2077">
        <v>4.9948078538723202</v>
      </c>
      <c r="C2077">
        <v>20.232809681448352</v>
      </c>
      <c r="D2077">
        <v>1.4483683129856886</v>
      </c>
    </row>
    <row r="2078" spans="1:4" x14ac:dyDescent="0.35">
      <c r="A2078">
        <v>13381088.694546364</v>
      </c>
      <c r="B2078">
        <v>4.797690320915887</v>
      </c>
      <c r="C2078">
        <v>19.633412845990176</v>
      </c>
      <c r="D2078">
        <v>1.3387085625247395</v>
      </c>
    </row>
    <row r="2079" spans="1:4" x14ac:dyDescent="0.35">
      <c r="A2079">
        <v>12536084.168959862</v>
      </c>
      <c r="B2079">
        <v>5.154785396593824</v>
      </c>
      <c r="C2079">
        <v>21.375615405634257</v>
      </c>
      <c r="D2079">
        <v>1.4165427512529774</v>
      </c>
    </row>
    <row r="2080" spans="1:4" x14ac:dyDescent="0.35">
      <c r="A2080">
        <v>12663941.759784302</v>
      </c>
      <c r="B2080">
        <v>5.0641116911257082</v>
      </c>
      <c r="C2080">
        <v>19.716258960033429</v>
      </c>
      <c r="D2080">
        <v>1.4136412645670271</v>
      </c>
    </row>
    <row r="2081" spans="1:4" x14ac:dyDescent="0.35">
      <c r="A2081">
        <v>12663943.931370914</v>
      </c>
      <c r="B2081">
        <v>5.0439170355585174</v>
      </c>
      <c r="C2081">
        <v>21.039460071113648</v>
      </c>
      <c r="D2081">
        <v>1.3452390040648214</v>
      </c>
    </row>
    <row r="2082" spans="1:4" x14ac:dyDescent="0.35">
      <c r="A2082">
        <v>12580557.177006895</v>
      </c>
      <c r="B2082">
        <v>5.2214064077265006</v>
      </c>
      <c r="C2082">
        <v>22.209689651093797</v>
      </c>
      <c r="D2082">
        <v>1.3797556352382654</v>
      </c>
    </row>
    <row r="2083" spans="1:4" x14ac:dyDescent="0.35">
      <c r="A2083">
        <v>13103128.865424171</v>
      </c>
      <c r="B2083">
        <v>4.9351030134507612</v>
      </c>
      <c r="C2083">
        <v>20.470434021375414</v>
      </c>
      <c r="D2083">
        <v>1.3204912105693378</v>
      </c>
    </row>
    <row r="2084" spans="1:4" x14ac:dyDescent="0.35">
      <c r="A2084">
        <v>12791805.865368579</v>
      </c>
      <c r="B2084">
        <v>5.0178373456602285</v>
      </c>
      <c r="C2084">
        <v>20.427713171396807</v>
      </c>
      <c r="D2084">
        <v>1.3856198814250884</v>
      </c>
    </row>
    <row r="2085" spans="1:4" x14ac:dyDescent="0.35">
      <c r="A2085">
        <v>12558319.044293419</v>
      </c>
      <c r="B2085">
        <v>5.1376899819825832</v>
      </c>
      <c r="C2085">
        <v>22.211925496731954</v>
      </c>
      <c r="D2085">
        <v>1.391926463519259</v>
      </c>
    </row>
    <row r="2086" spans="1:4" x14ac:dyDescent="0.35">
      <c r="A2086">
        <v>13358849.476039583</v>
      </c>
      <c r="B2086">
        <v>4.7424227695510828</v>
      </c>
      <c r="C2086">
        <v>22.323189305539586</v>
      </c>
      <c r="D2086">
        <v>1.3376115992250575</v>
      </c>
    </row>
    <row r="2087" spans="1:4" x14ac:dyDescent="0.35">
      <c r="A2087">
        <v>12825164.693128753</v>
      </c>
      <c r="B2087">
        <v>5.0455309067413312</v>
      </c>
      <c r="C2087">
        <v>20.594468163219421</v>
      </c>
      <c r="D2087">
        <v>1.3577696479714136</v>
      </c>
    </row>
    <row r="2088" spans="1:4" x14ac:dyDescent="0.35">
      <c r="A2088">
        <v>12630587.275197353</v>
      </c>
      <c r="B2088">
        <v>5.0801257054641926</v>
      </c>
      <c r="C2088">
        <v>21.198035108832112</v>
      </c>
      <c r="D2088">
        <v>1.3830828976405927</v>
      </c>
    </row>
    <row r="2089" spans="1:4" x14ac:dyDescent="0.35">
      <c r="A2089">
        <v>13075328.213600734</v>
      </c>
      <c r="B2089">
        <v>4.885221582222302</v>
      </c>
      <c r="C2089">
        <v>20.340489004678886</v>
      </c>
      <c r="D2089">
        <v>1.3343406122057766</v>
      </c>
    </row>
    <row r="2090" spans="1:4" x14ac:dyDescent="0.35">
      <c r="A2090">
        <v>12180285.989270626</v>
      </c>
      <c r="B2090">
        <v>5.2861923495623229</v>
      </c>
      <c r="C2090">
        <v>21.590921475633962</v>
      </c>
      <c r="D2090">
        <v>1.4415096268982481</v>
      </c>
    </row>
    <row r="2091" spans="1:4" x14ac:dyDescent="0.35">
      <c r="A2091">
        <v>12747330.685734935</v>
      </c>
      <c r="B2091">
        <v>5.074593998624203</v>
      </c>
      <c r="C2091">
        <v>21.359488025963049</v>
      </c>
      <c r="D2091">
        <v>1.4035224669736941</v>
      </c>
    </row>
    <row r="2092" spans="1:4" x14ac:dyDescent="0.35">
      <c r="A2092">
        <v>12852953.401225818</v>
      </c>
      <c r="B2092">
        <v>5.1401595876116213</v>
      </c>
      <c r="C2092">
        <v>20.874658849940747</v>
      </c>
      <c r="D2092">
        <v>1.3116318416043957</v>
      </c>
    </row>
    <row r="2093" spans="1:4" x14ac:dyDescent="0.35">
      <c r="A2093">
        <v>12741770.338211587</v>
      </c>
      <c r="B2093">
        <v>5.0070006894766896</v>
      </c>
      <c r="C2093">
        <v>19.985733027339649</v>
      </c>
      <c r="D2093">
        <v>1.3954190207561703</v>
      </c>
    </row>
    <row r="2094" spans="1:4" x14ac:dyDescent="0.35">
      <c r="A2094">
        <v>12663946.102957528</v>
      </c>
      <c r="B2094">
        <v>5.1527834975176861</v>
      </c>
      <c r="C2094">
        <v>21.318582287081707</v>
      </c>
      <c r="D2094">
        <v>1.3566389707569284</v>
      </c>
    </row>
    <row r="2095" spans="1:4" x14ac:dyDescent="0.35">
      <c r="A2095">
        <v>12452690.899836002</v>
      </c>
      <c r="B2095">
        <v>5.2000203335167594</v>
      </c>
      <c r="C2095">
        <v>23.048742813414702</v>
      </c>
      <c r="D2095">
        <v>1.379653978427974</v>
      </c>
    </row>
    <row r="2096" spans="1:4" x14ac:dyDescent="0.35">
      <c r="A2096">
        <v>12269230.919571381</v>
      </c>
      <c r="B2096">
        <v>5.3620531718081361</v>
      </c>
      <c r="C2096">
        <v>21.619360796985536</v>
      </c>
      <c r="D2096">
        <v>1.3767495462574462</v>
      </c>
    </row>
    <row r="2097" spans="1:4" x14ac:dyDescent="0.35">
      <c r="A2097">
        <v>12730652.900544807</v>
      </c>
      <c r="B2097">
        <v>4.9615907821643592</v>
      </c>
      <c r="C2097">
        <v>20.932234526352929</v>
      </c>
      <c r="D2097">
        <v>1.3704671386163414</v>
      </c>
    </row>
    <row r="2098" spans="1:4" x14ac:dyDescent="0.35">
      <c r="A2098">
        <v>12358181.27883867</v>
      </c>
      <c r="B2098">
        <v>5.1120317892562159</v>
      </c>
      <c r="C2098">
        <v>22.627070280693175</v>
      </c>
      <c r="D2098">
        <v>1.4405291159788802</v>
      </c>
    </row>
    <row r="2099" spans="1:4" x14ac:dyDescent="0.35">
      <c r="A2099">
        <v>12997502.892553369</v>
      </c>
      <c r="B2099">
        <v>4.9461250658179825</v>
      </c>
      <c r="C2099">
        <v>19.166609736965235</v>
      </c>
      <c r="D2099">
        <v>1.3072980762658797</v>
      </c>
    </row>
    <row r="2100" spans="1:4" x14ac:dyDescent="0.35">
      <c r="A2100">
        <v>12497166.079469647</v>
      </c>
      <c r="B2100">
        <v>5.2446824811398374</v>
      </c>
      <c r="C2100">
        <v>21.121067666378558</v>
      </c>
      <c r="D2100">
        <v>1.3774099927637804</v>
      </c>
    </row>
    <row r="2101" spans="1:4" x14ac:dyDescent="0.35">
      <c r="A2101">
        <v>12675063.540624306</v>
      </c>
      <c r="B2101">
        <v>5.1851072908320699</v>
      </c>
      <c r="C2101">
        <v>19.417551088491759</v>
      </c>
      <c r="D2101">
        <v>1.4080198248779829</v>
      </c>
    </row>
    <row r="2102" spans="1:4" x14ac:dyDescent="0.35">
      <c r="A2102">
        <v>12991939.287650101</v>
      </c>
      <c r="B2102">
        <v>4.8968945347284576</v>
      </c>
      <c r="C2102">
        <v>18.708308947481612</v>
      </c>
      <c r="D2102">
        <v>1.2916166614620983</v>
      </c>
    </row>
    <row r="2103" spans="1:4" x14ac:dyDescent="0.35">
      <c r="A2103">
        <v>12613907.318420613</v>
      </c>
      <c r="B2103">
        <v>5.1617655056581064</v>
      </c>
      <c r="C2103">
        <v>20.115990755531946</v>
      </c>
      <c r="D2103">
        <v>1.334727713628735</v>
      </c>
    </row>
    <row r="2104" spans="1:4" x14ac:dyDescent="0.35">
      <c r="A2104">
        <v>12958583.717269847</v>
      </c>
      <c r="B2104">
        <v>4.9369564250168985</v>
      </c>
      <c r="C2104">
        <v>19.475804023874822</v>
      </c>
      <c r="D2104">
        <v>1.3549318474713361</v>
      </c>
    </row>
    <row r="2105" spans="1:4" x14ac:dyDescent="0.35">
      <c r="A2105">
        <v>12647263.974594174</v>
      </c>
      <c r="B2105">
        <v>5.1534268525237241</v>
      </c>
      <c r="C2105">
        <v>21.172930092499794</v>
      </c>
      <c r="D2105">
        <v>1.425164438752486</v>
      </c>
    </row>
    <row r="2106" spans="1:4" x14ac:dyDescent="0.35">
      <c r="A2106">
        <v>12408218.977582278</v>
      </c>
      <c r="B2106">
        <v>5.3467943192170733</v>
      </c>
      <c r="C2106">
        <v>21.072031759104902</v>
      </c>
      <c r="D2106">
        <v>1.4239797344521945</v>
      </c>
    </row>
    <row r="2107" spans="1:4" x14ac:dyDescent="0.35">
      <c r="A2107">
        <v>12680615.201801201</v>
      </c>
      <c r="B2107">
        <v>5.0513142256682784</v>
      </c>
      <c r="C2107">
        <v>19.150649270424253</v>
      </c>
      <c r="D2107">
        <v>1.359234739755117</v>
      </c>
    </row>
    <row r="2108" spans="1:4" x14ac:dyDescent="0.35">
      <c r="A2108">
        <v>13108683.783980988</v>
      </c>
      <c r="B2108">
        <v>4.9610021909384061</v>
      </c>
      <c r="C2108">
        <v>20.214752002308355</v>
      </c>
      <c r="D2108">
        <v>1.3648330607559123</v>
      </c>
    </row>
    <row r="2109" spans="1:4" x14ac:dyDescent="0.35">
      <c r="A2109">
        <v>12869633.358002558</v>
      </c>
      <c r="B2109">
        <v>5.0237778634775552</v>
      </c>
      <c r="C2109">
        <v>20.463597372493652</v>
      </c>
      <c r="D2109">
        <v>1.3358197313162061</v>
      </c>
    </row>
    <row r="2110" spans="1:4" x14ac:dyDescent="0.35">
      <c r="A2110">
        <v>13153158.963614631</v>
      </c>
      <c r="B2110">
        <v>4.8647680716401949</v>
      </c>
      <c r="C2110">
        <v>19.294254088029824</v>
      </c>
      <c r="D2110">
        <v>1.3441758018711032</v>
      </c>
    </row>
    <row r="2111" spans="1:4" x14ac:dyDescent="0.35">
      <c r="A2111">
        <v>12641704.712864133</v>
      </c>
      <c r="B2111">
        <v>4.9771528360635395</v>
      </c>
      <c r="C2111">
        <v>19.773201860851987</v>
      </c>
      <c r="D2111">
        <v>1.3537548456916313</v>
      </c>
    </row>
    <row r="2112" spans="1:4" x14ac:dyDescent="0.35">
      <c r="A2112">
        <v>12914111.795016123</v>
      </c>
      <c r="B2112">
        <v>4.9436250805152397</v>
      </c>
      <c r="C2112">
        <v>19.396517440397087</v>
      </c>
      <c r="D2112">
        <v>1.3716372376568235</v>
      </c>
    </row>
    <row r="2113" spans="1:4" x14ac:dyDescent="0.35">
      <c r="A2113">
        <v>13153160.049407938</v>
      </c>
      <c r="B2113">
        <v>4.8064411450311795</v>
      </c>
      <c r="C2113">
        <v>19.232951821518384</v>
      </c>
      <c r="D2113">
        <v>1.3483974822286635</v>
      </c>
    </row>
    <row r="2114" spans="1:4" x14ac:dyDescent="0.35">
      <c r="A2114">
        <v>12914108.537636202</v>
      </c>
      <c r="B2114">
        <v>4.8997173967950118</v>
      </c>
      <c r="C2114">
        <v>19.577844344643609</v>
      </c>
      <c r="D2114">
        <v>1.3122999917853531</v>
      </c>
    </row>
    <row r="2115" spans="1:4" x14ac:dyDescent="0.35">
      <c r="A2115">
        <v>12430457.110295754</v>
      </c>
      <c r="B2115">
        <v>5.2111102880853988</v>
      </c>
      <c r="C2115">
        <v>19.98261625184621</v>
      </c>
      <c r="D2115">
        <v>1.4116045977529923</v>
      </c>
    </row>
    <row r="2116" spans="1:4" x14ac:dyDescent="0.35">
      <c r="A2116">
        <v>12452690.899836002</v>
      </c>
      <c r="B2116">
        <v>5.3518067227733388</v>
      </c>
      <c r="C2116">
        <v>21.590110538506107</v>
      </c>
      <c r="D2116">
        <v>1.3858967597635712</v>
      </c>
    </row>
    <row r="2117" spans="1:4" x14ac:dyDescent="0.35">
      <c r="A2117">
        <v>12758449.20919502</v>
      </c>
      <c r="B2117">
        <v>5.145118085013312</v>
      </c>
      <c r="C2117">
        <v>20.956399202067711</v>
      </c>
      <c r="D2117">
        <v>1.3727040771303451</v>
      </c>
    </row>
    <row r="2118" spans="1:4" x14ac:dyDescent="0.35">
      <c r="A2118">
        <v>12686182.06408439</v>
      </c>
      <c r="B2118">
        <v>4.9719719909402684</v>
      </c>
      <c r="C2118">
        <v>19.598123639577025</v>
      </c>
      <c r="D2118">
        <v>1.3761465240066237</v>
      </c>
    </row>
    <row r="2119" spans="1:4" x14ac:dyDescent="0.35">
      <c r="A2119">
        <v>12958591.317822993</v>
      </c>
      <c r="B2119">
        <v>5.077665652590821</v>
      </c>
      <c r="C2119">
        <v>18.121043542246753</v>
      </c>
      <c r="D2119">
        <v>1.3497889974043835</v>
      </c>
    </row>
    <row r="2120" spans="1:4" x14ac:dyDescent="0.35">
      <c r="A2120">
        <v>12569432.13878697</v>
      </c>
      <c r="B2120">
        <v>4.9960400011540846</v>
      </c>
      <c r="C2120">
        <v>20.242895149764625</v>
      </c>
      <c r="D2120">
        <v>1.403065548884997</v>
      </c>
    </row>
    <row r="2121" spans="1:4" x14ac:dyDescent="0.35">
      <c r="A2121">
        <v>12625024.756087393</v>
      </c>
      <c r="B2121">
        <v>5.1581007934144889</v>
      </c>
      <c r="C2121">
        <v>18.427783544278892</v>
      </c>
      <c r="D2121">
        <v>1.3748960283264384</v>
      </c>
    </row>
    <row r="2122" spans="1:4" x14ac:dyDescent="0.35">
      <c r="A2122">
        <v>12730653.986338114</v>
      </c>
      <c r="B2122">
        <v>5.0471813426453727</v>
      </c>
      <c r="C2122">
        <v>20.143406439832415</v>
      </c>
      <c r="D2122">
        <v>1.3870416045663798</v>
      </c>
    </row>
    <row r="2123" spans="1:4" x14ac:dyDescent="0.35">
      <c r="A2123">
        <v>12486046.470216256</v>
      </c>
      <c r="B2123">
        <v>5.2377764573303338</v>
      </c>
      <c r="C2123">
        <v>20.572238107241137</v>
      </c>
      <c r="D2123">
        <v>1.3430589246797713</v>
      </c>
    </row>
    <row r="2124" spans="1:4" x14ac:dyDescent="0.35">
      <c r="A2124">
        <v>11957914.434275629</v>
      </c>
      <c r="B2124">
        <v>5.4142496726842753</v>
      </c>
      <c r="C2124">
        <v>19.545200942370105</v>
      </c>
      <c r="D2124">
        <v>1.5193958712069608</v>
      </c>
    </row>
    <row r="2125" spans="1:4" x14ac:dyDescent="0.35">
      <c r="A2125">
        <v>12702857.677687904</v>
      </c>
      <c r="B2125">
        <v>5.1965193707679083</v>
      </c>
      <c r="C2125">
        <v>18.828821333349069</v>
      </c>
      <c r="D2125">
        <v>1.3996936074689184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25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11407548.608794753</v>
      </c>
      <c r="B2">
        <v>4.9776056548769168</v>
      </c>
      <c r="C2">
        <v>1.4846381941318865</v>
      </c>
    </row>
    <row r="3" spans="1:3" x14ac:dyDescent="0.35">
      <c r="A3">
        <v>12174731.070713809</v>
      </c>
      <c r="B3">
        <v>4.9105204502873159</v>
      </c>
      <c r="C3">
        <v>1.4157137713268224</v>
      </c>
    </row>
    <row r="4" spans="1:3" x14ac:dyDescent="0.35">
      <c r="A4">
        <v>11946801.339782078</v>
      </c>
      <c r="B4">
        <v>4.9437134003318421</v>
      </c>
      <c r="C4">
        <v>1.4622451835556438</v>
      </c>
    </row>
    <row r="5" spans="1:3" x14ac:dyDescent="0.35">
      <c r="A5">
        <v>12213642.645444185</v>
      </c>
      <c r="B5">
        <v>4.7865465081887155</v>
      </c>
      <c r="C5">
        <v>1.4475743866957345</v>
      </c>
    </row>
    <row r="6" spans="1:3" x14ac:dyDescent="0.35">
      <c r="A6">
        <v>12196967.031840673</v>
      </c>
      <c r="B6">
        <v>4.852342838850193</v>
      </c>
      <c r="C6">
        <v>1.4131326795226995</v>
      </c>
    </row>
    <row r="7" spans="1:3" x14ac:dyDescent="0.35">
      <c r="A7">
        <v>11668831.738520125</v>
      </c>
      <c r="B7">
        <v>5.1500937672202003</v>
      </c>
      <c r="C7">
        <v>1.4609120549598917</v>
      </c>
    </row>
    <row r="8" spans="1:3" x14ac:dyDescent="0.35">
      <c r="A8">
        <v>11802258.363214366</v>
      </c>
      <c r="B8">
        <v>4.8940389394013266</v>
      </c>
      <c r="C8">
        <v>1.4905039694118178</v>
      </c>
    </row>
    <row r="9" spans="1:3" x14ac:dyDescent="0.35">
      <c r="A9">
        <v>12135815.152810207</v>
      </c>
      <c r="B9">
        <v>4.8676324254527925</v>
      </c>
      <c r="C9">
        <v>1.4458766818194904</v>
      </c>
    </row>
    <row r="10" spans="1:3" x14ac:dyDescent="0.35">
      <c r="A10">
        <v>11941240.992258728</v>
      </c>
      <c r="B10">
        <v>4.9972254771924822</v>
      </c>
      <c r="C10">
        <v>1.4350250772609363</v>
      </c>
    </row>
    <row r="11" spans="1:3" x14ac:dyDescent="0.35">
      <c r="A11">
        <v>12069106.183636313</v>
      </c>
      <c r="B11">
        <v>5.0400927068060897</v>
      </c>
      <c r="C11">
        <v>1.4391455363359622</v>
      </c>
    </row>
    <row r="12" spans="1:3" x14ac:dyDescent="0.35">
      <c r="A12">
        <v>11952358.429925507</v>
      </c>
      <c r="B12">
        <v>5.0111820638720195</v>
      </c>
      <c r="C12">
        <v>1.4606360286765361</v>
      </c>
    </row>
    <row r="13" spans="1:3" x14ac:dyDescent="0.35">
      <c r="A13">
        <v>12786250.946811764</v>
      </c>
      <c r="B13">
        <v>4.6930594916606756</v>
      </c>
      <c r="C13">
        <v>1.3975131429093985</v>
      </c>
    </row>
    <row r="14" spans="1:3" x14ac:dyDescent="0.35">
      <c r="A14">
        <v>12335944.231918501</v>
      </c>
      <c r="B14">
        <v>4.9608134755163329</v>
      </c>
      <c r="C14">
        <v>1.4152175968202974</v>
      </c>
    </row>
    <row r="15" spans="1:3" x14ac:dyDescent="0.35">
      <c r="A15">
        <v>11718868.351470426</v>
      </c>
      <c r="B15">
        <v>5.1745945416569334</v>
      </c>
      <c r="C15">
        <v>1.4812089703166098</v>
      </c>
    </row>
    <row r="16" spans="1:3" x14ac:dyDescent="0.35">
      <c r="A16">
        <v>12274793.438681344</v>
      </c>
      <c r="B16">
        <v>4.851469326419994</v>
      </c>
      <c r="C16">
        <v>1.4041729329179373</v>
      </c>
    </row>
    <row r="17" spans="1:3" x14ac:dyDescent="0.35">
      <c r="A17">
        <v>12285908.704761509</v>
      </c>
      <c r="B17">
        <v>4.921288626880167</v>
      </c>
      <c r="C17">
        <v>1.4471953886822753</v>
      </c>
    </row>
    <row r="18" spans="1:3" x14ac:dyDescent="0.35">
      <c r="A18">
        <v>11785586.006990772</v>
      </c>
      <c r="B18">
        <v>4.9622817753795596</v>
      </c>
      <c r="C18">
        <v>1.4436125659778984</v>
      </c>
    </row>
    <row r="19" spans="1:3" x14ac:dyDescent="0.35">
      <c r="A19">
        <v>12324827.88004503</v>
      </c>
      <c r="B19">
        <v>4.7460711661336301</v>
      </c>
      <c r="C19">
        <v>1.35702275471811</v>
      </c>
    </row>
    <row r="20" spans="1:3" x14ac:dyDescent="0.35">
      <c r="A20">
        <v>12686179.892497776</v>
      </c>
      <c r="B20">
        <v>4.8212277712307205</v>
      </c>
      <c r="C20">
        <v>1.3875272505312588</v>
      </c>
    </row>
    <row r="21" spans="1:3" x14ac:dyDescent="0.35">
      <c r="A21">
        <v>11863410.24224483</v>
      </c>
      <c r="B21">
        <v>5.0965533135091148</v>
      </c>
      <c r="C21">
        <v>1.444439808019323</v>
      </c>
    </row>
    <row r="22" spans="1:3" x14ac:dyDescent="0.35">
      <c r="A22">
        <v>12330386.055981766</v>
      </c>
      <c r="B22">
        <v>4.8647619061037464</v>
      </c>
      <c r="C22">
        <v>1.3843318778516125</v>
      </c>
    </row>
    <row r="23" spans="1:3" x14ac:dyDescent="0.35">
      <c r="A23">
        <v>12630587.275197353</v>
      </c>
      <c r="B23">
        <v>4.8494903413161081</v>
      </c>
      <c r="C23">
        <v>1.3030697897591033</v>
      </c>
    </row>
    <row r="24" spans="1:3" x14ac:dyDescent="0.35">
      <c r="A24">
        <v>12330382.798601845</v>
      </c>
      <c r="B24">
        <v>4.841319660218006</v>
      </c>
      <c r="C24">
        <v>1.3492061706054068</v>
      </c>
    </row>
    <row r="25" spans="1:3" x14ac:dyDescent="0.35">
      <c r="A25">
        <v>12641705.798657438</v>
      </c>
      <c r="B25">
        <v>4.7854178395989502</v>
      </c>
      <c r="C25">
        <v>1.4178847533592538</v>
      </c>
    </row>
    <row r="26" spans="1:3" x14ac:dyDescent="0.35">
      <c r="A26">
        <v>12185848.508380588</v>
      </c>
      <c r="B26">
        <v>4.9379743421339279</v>
      </c>
      <c r="C26">
        <v>1.3661203742963839</v>
      </c>
    </row>
    <row r="27" spans="1:3" x14ac:dyDescent="0.35">
      <c r="A27">
        <v>11996830.352179231</v>
      </c>
      <c r="B27">
        <v>4.9787045018385534</v>
      </c>
      <c r="C27">
        <v>1.4385586410568081</v>
      </c>
    </row>
    <row r="28" spans="1:3" x14ac:dyDescent="0.35">
      <c r="A28">
        <v>12463813.766469313</v>
      </c>
      <c r="B28">
        <v>4.8394461082082731</v>
      </c>
      <c r="C28">
        <v>1.3650573071684104</v>
      </c>
    </row>
    <row r="29" spans="1:3" x14ac:dyDescent="0.35">
      <c r="A29">
        <v>12341510.008408384</v>
      </c>
      <c r="B29">
        <v>4.8792966398280964</v>
      </c>
      <c r="C29">
        <v>1.4325764229623508</v>
      </c>
    </row>
    <row r="30" spans="1:3" x14ac:dyDescent="0.35">
      <c r="A30">
        <v>12108019.929953303</v>
      </c>
      <c r="B30">
        <v>5.0027729113847768</v>
      </c>
      <c r="C30">
        <v>1.4253478766760239</v>
      </c>
    </row>
    <row r="31" spans="1:3" x14ac:dyDescent="0.35">
      <c r="A31">
        <v>12291472.309664777</v>
      </c>
      <c r="B31">
        <v>4.8665947425807641</v>
      </c>
      <c r="C31">
        <v>1.4140133489469224</v>
      </c>
    </row>
    <row r="32" spans="1:3" x14ac:dyDescent="0.35">
      <c r="A32">
        <v>11852289.547198132</v>
      </c>
      <c r="B32">
        <v>5.0459885076551512</v>
      </c>
      <c r="C32">
        <v>1.416747991481935</v>
      </c>
    </row>
    <row r="33" spans="1:3" x14ac:dyDescent="0.35">
      <c r="A33">
        <v>12524961.302326551</v>
      </c>
      <c r="B33">
        <v>4.9321095776454715</v>
      </c>
      <c r="C33">
        <v>1.3530729440227656</v>
      </c>
    </row>
    <row r="34" spans="1:3" x14ac:dyDescent="0.35">
      <c r="A34">
        <v>12552752.18201023</v>
      </c>
      <c r="B34">
        <v>4.8087002192908095</v>
      </c>
      <c r="C34">
        <v>1.4199698379823895</v>
      </c>
    </row>
    <row r="35" spans="1:3" x14ac:dyDescent="0.35">
      <c r="A35">
        <v>12719531.119704803</v>
      </c>
      <c r="B35">
        <v>4.7159285006067266</v>
      </c>
      <c r="C35">
        <v>1.3900009022282387</v>
      </c>
    </row>
    <row r="36" spans="1:3" x14ac:dyDescent="0.35">
      <c r="A36">
        <v>12497168.251056259</v>
      </c>
      <c r="B36">
        <v>4.7678106976091152</v>
      </c>
      <c r="C36">
        <v>1.3969600952543275</v>
      </c>
    </row>
    <row r="37" spans="1:3" x14ac:dyDescent="0.35">
      <c r="A37">
        <v>12191406.684317322</v>
      </c>
      <c r="B37">
        <v>4.9694680939178548</v>
      </c>
      <c r="C37">
        <v>1.419242827819658</v>
      </c>
    </row>
    <row r="38" spans="1:3" x14ac:dyDescent="0.35">
      <c r="A38">
        <v>12063540.407146432</v>
      </c>
      <c r="B38">
        <v>5.0332014292622897</v>
      </c>
      <c r="C38">
        <v>1.4379683278387854</v>
      </c>
    </row>
    <row r="39" spans="1:3" x14ac:dyDescent="0.35">
      <c r="A39">
        <v>12430458.196089059</v>
      </c>
      <c r="B39">
        <v>4.8184433058156459</v>
      </c>
      <c r="C39">
        <v>1.4062439484788771</v>
      </c>
    </row>
    <row r="40" spans="1:3" x14ac:dyDescent="0.35">
      <c r="A40">
        <v>12274795.610267956</v>
      </c>
      <c r="B40">
        <v>4.9438590488557628</v>
      </c>
      <c r="C40">
        <v>1.4322198209232357</v>
      </c>
    </row>
    <row r="41" spans="1:3" x14ac:dyDescent="0.35">
      <c r="A41">
        <v>12447133.809692573</v>
      </c>
      <c r="B41">
        <v>4.8093070685893506</v>
      </c>
      <c r="C41">
        <v>1.3303052453187083</v>
      </c>
    </row>
    <row r="42" spans="1:3" x14ac:dyDescent="0.35">
      <c r="A42">
        <v>12430459.281882366</v>
      </c>
      <c r="B42">
        <v>4.8560101199534529</v>
      </c>
      <c r="C42">
        <v>1.3588926566311754</v>
      </c>
    </row>
    <row r="43" spans="1:3" x14ac:dyDescent="0.35">
      <c r="A43">
        <v>12158051.113937069</v>
      </c>
      <c r="B43">
        <v>4.9428632922493545</v>
      </c>
      <c r="C43">
        <v>1.4605876379546543</v>
      </c>
    </row>
    <row r="44" spans="1:3" x14ac:dyDescent="0.35">
      <c r="A44">
        <v>12230319.344841005</v>
      </c>
      <c r="B44">
        <v>4.9863843831665422</v>
      </c>
      <c r="C44">
        <v>1.4011068120838517</v>
      </c>
    </row>
    <row r="45" spans="1:3" x14ac:dyDescent="0.35">
      <c r="A45">
        <v>12313713.699758172</v>
      </c>
      <c r="B45">
        <v>4.8866997103278766</v>
      </c>
      <c r="C45">
        <v>1.4655729408128555</v>
      </c>
    </row>
    <row r="46" spans="1:3" x14ac:dyDescent="0.35">
      <c r="A46">
        <v>12208084.46950745</v>
      </c>
      <c r="B46">
        <v>4.9289808217569844</v>
      </c>
      <c r="C46">
        <v>1.4336783291593651</v>
      </c>
    </row>
    <row r="47" spans="1:3" x14ac:dyDescent="0.35">
      <c r="A47">
        <v>12385980.844868802</v>
      </c>
      <c r="B47">
        <v>4.9264101703206098</v>
      </c>
      <c r="C47">
        <v>1.3557025386614101</v>
      </c>
    </row>
    <row r="48" spans="1:3" x14ac:dyDescent="0.35">
      <c r="A48">
        <v>12119137.367620081</v>
      </c>
      <c r="B48">
        <v>5.0798365209279597</v>
      </c>
      <c r="C48">
        <v>1.4625282302469238</v>
      </c>
    </row>
    <row r="49" spans="1:3" x14ac:dyDescent="0.35">
      <c r="A49">
        <v>12152492.938000334</v>
      </c>
      <c r="B49">
        <v>5.0311267838314491</v>
      </c>
      <c r="C49">
        <v>1.4256149841474985</v>
      </c>
    </row>
    <row r="50" spans="1:3" x14ac:dyDescent="0.35">
      <c r="A50">
        <v>11735545.050867245</v>
      </c>
      <c r="B50">
        <v>5.2809325601474724</v>
      </c>
      <c r="C50">
        <v>1.5141182602679053</v>
      </c>
    </row>
    <row r="51" spans="1:3" x14ac:dyDescent="0.35">
      <c r="A51">
        <v>12730653.986338114</v>
      </c>
      <c r="B51">
        <v>4.6428122256604381</v>
      </c>
      <c r="C51">
        <v>1.3408069980018806</v>
      </c>
    </row>
    <row r="52" spans="1:3" x14ac:dyDescent="0.35">
      <c r="A52">
        <v>12291470.138078164</v>
      </c>
      <c r="B52">
        <v>4.9896185664172057</v>
      </c>
      <c r="C52">
        <v>1.415820786976949</v>
      </c>
    </row>
    <row r="53" spans="1:3" x14ac:dyDescent="0.35">
      <c r="A53">
        <v>11963476.953385592</v>
      </c>
      <c r="B53">
        <v>4.9963022964751911</v>
      </c>
      <c r="C53">
        <v>1.4741312693994035</v>
      </c>
    </row>
    <row r="54" spans="1:3" x14ac:dyDescent="0.35">
      <c r="A54">
        <v>12002395.042875806</v>
      </c>
      <c r="B54">
        <v>5.0551361299536568</v>
      </c>
      <c r="C54">
        <v>1.468425929756296</v>
      </c>
    </row>
    <row r="55" spans="1:3" x14ac:dyDescent="0.35">
      <c r="A55">
        <v>12441573.462169224</v>
      </c>
      <c r="B55">
        <v>4.9124404481909076</v>
      </c>
      <c r="C55">
        <v>1.4067727203234492</v>
      </c>
    </row>
    <row r="56" spans="1:3" x14ac:dyDescent="0.35">
      <c r="A56">
        <v>12713976.201147988</v>
      </c>
      <c r="B56">
        <v>4.6524000184808951</v>
      </c>
      <c r="C56">
        <v>1.3530478010851807</v>
      </c>
    </row>
    <row r="57" spans="1:3" x14ac:dyDescent="0.35">
      <c r="A57">
        <v>12508283.517136425</v>
      </c>
      <c r="B57">
        <v>4.9600197361984852</v>
      </c>
      <c r="C57">
        <v>1.352213740074784</v>
      </c>
    </row>
    <row r="58" spans="1:3" x14ac:dyDescent="0.35">
      <c r="A58">
        <v>12469368.68502613</v>
      </c>
      <c r="B58">
        <v>4.9309146752264361</v>
      </c>
      <c r="C58">
        <v>1.4036370502664475</v>
      </c>
    </row>
    <row r="59" spans="1:3" x14ac:dyDescent="0.35">
      <c r="A59">
        <v>12436017.457819102</v>
      </c>
      <c r="B59">
        <v>4.7787388767677834</v>
      </c>
      <c r="C59">
        <v>1.3948990571875657</v>
      </c>
    </row>
    <row r="60" spans="1:3" x14ac:dyDescent="0.35">
      <c r="A60">
        <v>12397095.02515566</v>
      </c>
      <c r="B60">
        <v>4.8116797077060163</v>
      </c>
      <c r="C60">
        <v>1.3670289663809736</v>
      </c>
    </row>
    <row r="61" spans="1:3" x14ac:dyDescent="0.35">
      <c r="A61">
        <v>12558321.215880031</v>
      </c>
      <c r="B61">
        <v>4.8278167631027857</v>
      </c>
      <c r="C61">
        <v>1.3724712198964304</v>
      </c>
    </row>
    <row r="62" spans="1:3" x14ac:dyDescent="0.35">
      <c r="A62">
        <v>12436014.200439181</v>
      </c>
      <c r="B62">
        <v>4.8896028162840874</v>
      </c>
      <c r="C62">
        <v>1.3868620864250376</v>
      </c>
    </row>
    <row r="63" spans="1:3" x14ac:dyDescent="0.35">
      <c r="A63">
        <v>12563879.391816767</v>
      </c>
      <c r="B63">
        <v>4.7062108941270502</v>
      </c>
      <c r="C63">
        <v>1.4116407735507226</v>
      </c>
    </row>
    <row r="64" spans="1:3" x14ac:dyDescent="0.35">
      <c r="A64">
        <v>12775128.080178453</v>
      </c>
      <c r="B64">
        <v>4.6675545009654753</v>
      </c>
      <c r="C64">
        <v>1.4213321442565434</v>
      </c>
    </row>
    <row r="65" spans="1:3" x14ac:dyDescent="0.35">
      <c r="A65">
        <v>12219206.250347454</v>
      </c>
      <c r="B65">
        <v>4.9981981946758367</v>
      </c>
      <c r="C65">
        <v>1.4959943799741255</v>
      </c>
    </row>
    <row r="66" spans="1:3" x14ac:dyDescent="0.35">
      <c r="A66">
        <v>12319268.618314989</v>
      </c>
      <c r="B66">
        <v>4.9187918527880061</v>
      </c>
      <c r="C66">
        <v>1.4748282858832258</v>
      </c>
    </row>
    <row r="67" spans="1:3" x14ac:dyDescent="0.35">
      <c r="A67">
        <v>12308152.266441517</v>
      </c>
      <c r="B67">
        <v>4.8193506651724993</v>
      </c>
      <c r="C67">
        <v>1.408487888309133</v>
      </c>
    </row>
    <row r="68" spans="1:3" x14ac:dyDescent="0.35">
      <c r="A68">
        <v>11813375.800881144</v>
      </c>
      <c r="B68">
        <v>5.2291980412775834</v>
      </c>
      <c r="C68">
        <v>1.4768801071046156</v>
      </c>
    </row>
    <row r="69" spans="1:3" x14ac:dyDescent="0.35">
      <c r="A69">
        <v>12558317.958500111</v>
      </c>
      <c r="B69">
        <v>4.7853205983384095</v>
      </c>
      <c r="C69">
        <v>1.4140348426691842</v>
      </c>
    </row>
    <row r="70" spans="1:3" x14ac:dyDescent="0.35">
      <c r="A70">
        <v>12524959.130739938</v>
      </c>
      <c r="B70">
        <v>4.7732104572509426</v>
      </c>
      <c r="C70">
        <v>1.4186873693543096</v>
      </c>
    </row>
    <row r="71" spans="1:3" x14ac:dyDescent="0.35">
      <c r="A71">
        <v>12269236.348537914</v>
      </c>
      <c r="B71">
        <v>4.9877854367205057</v>
      </c>
      <c r="C71">
        <v>1.4129553708380018</v>
      </c>
    </row>
    <row r="72" spans="1:3" x14ac:dyDescent="0.35">
      <c r="A72">
        <v>12263678.172601178</v>
      </c>
      <c r="B72">
        <v>4.8730923105241404</v>
      </c>
      <c r="C72">
        <v>1.3302833559234541</v>
      </c>
    </row>
    <row r="73" spans="1:3" x14ac:dyDescent="0.35">
      <c r="A73">
        <v>12697298.415957861</v>
      </c>
      <c r="B73">
        <v>4.8038705565036652</v>
      </c>
      <c r="C73">
        <v>1.4177993416357026</v>
      </c>
    </row>
    <row r="74" spans="1:3" x14ac:dyDescent="0.35">
      <c r="A74">
        <v>12508288.946102958</v>
      </c>
      <c r="B74">
        <v>4.849794365498334</v>
      </c>
      <c r="C74">
        <v>1.3477735665598434</v>
      </c>
    </row>
    <row r="75" spans="1:3" x14ac:dyDescent="0.35">
      <c r="A75">
        <v>12224762.254697576</v>
      </c>
      <c r="B75">
        <v>4.9695496956610947</v>
      </c>
      <c r="C75">
        <v>1.4271802882193581</v>
      </c>
    </row>
    <row r="76" spans="1:3" x14ac:dyDescent="0.35">
      <c r="A76">
        <v>11885650.546544919</v>
      </c>
      <c r="B76">
        <v>5.0542750919859136</v>
      </c>
      <c r="C76">
        <v>1.492192989690232</v>
      </c>
    </row>
    <row r="77" spans="1:3" x14ac:dyDescent="0.35">
      <c r="A77">
        <v>12113578.105890037</v>
      </c>
      <c r="B77">
        <v>5.0858386521639405</v>
      </c>
      <c r="C77">
        <v>1.4604489061353498</v>
      </c>
    </row>
    <row r="78" spans="1:3" x14ac:dyDescent="0.35">
      <c r="A78">
        <v>12586116.438736936</v>
      </c>
      <c r="B78">
        <v>4.8834091351416262</v>
      </c>
      <c r="C78">
        <v>1.3650283914798851</v>
      </c>
    </row>
    <row r="79" spans="1:3" x14ac:dyDescent="0.35">
      <c r="A79">
        <v>11807817.624944407</v>
      </c>
      <c r="B79">
        <v>5.1958778206188052</v>
      </c>
      <c r="C79">
        <v>1.483218497131034</v>
      </c>
    </row>
    <row r="80" spans="1:3" x14ac:dyDescent="0.35">
      <c r="A80">
        <v>12591673.528880365</v>
      </c>
      <c r="B80">
        <v>4.8335721646150862</v>
      </c>
      <c r="C80">
        <v>1.4164629144852579</v>
      </c>
    </row>
    <row r="81" spans="1:3" x14ac:dyDescent="0.35">
      <c r="A81">
        <v>12852959.915985657</v>
      </c>
      <c r="B81">
        <v>4.6635108699205761</v>
      </c>
      <c r="C81">
        <v>1.3444653073338346</v>
      </c>
    </row>
    <row r="82" spans="1:3" x14ac:dyDescent="0.35">
      <c r="A82">
        <v>12613908.40421392</v>
      </c>
      <c r="B82">
        <v>4.832103493191318</v>
      </c>
      <c r="C82">
        <v>1.3250427582417044</v>
      </c>
    </row>
    <row r="83" spans="1:3" x14ac:dyDescent="0.35">
      <c r="A83">
        <v>12591673.528880365</v>
      </c>
      <c r="B83">
        <v>4.8397537585961583</v>
      </c>
      <c r="C83">
        <v>1.4032330431849596</v>
      </c>
    </row>
    <row r="84" spans="1:3" x14ac:dyDescent="0.35">
      <c r="A84">
        <v>12758451.380781632</v>
      </c>
      <c r="B84">
        <v>4.8287765385711916</v>
      </c>
      <c r="C84">
        <v>1.4014286566136738</v>
      </c>
    </row>
    <row r="85" spans="1:3" x14ac:dyDescent="0.35">
      <c r="A85">
        <v>12335948.575091729</v>
      </c>
      <c r="B85">
        <v>4.9202538703772492</v>
      </c>
      <c r="C85">
        <v>1.4125163012263824</v>
      </c>
    </row>
    <row r="86" spans="1:3" x14ac:dyDescent="0.35">
      <c r="A86">
        <v>12302593.004711475</v>
      </c>
      <c r="B86">
        <v>4.9706462135732448</v>
      </c>
      <c r="C86">
        <v>1.3757243474785008</v>
      </c>
    </row>
    <row r="87" spans="1:3" x14ac:dyDescent="0.35">
      <c r="A87">
        <v>12775129.16597176</v>
      </c>
      <c r="B87">
        <v>4.7136813672953011</v>
      </c>
      <c r="C87">
        <v>1.3596105421783222</v>
      </c>
    </row>
    <row r="88" spans="1:3" x14ac:dyDescent="0.35">
      <c r="A88">
        <v>12675059.197451079</v>
      </c>
      <c r="B88">
        <v>4.8430022511581097</v>
      </c>
      <c r="C88">
        <v>1.4010108679964395</v>
      </c>
    </row>
    <row r="89" spans="1:3" x14ac:dyDescent="0.35">
      <c r="A89">
        <v>12196970.289220592</v>
      </c>
      <c r="B89">
        <v>4.8696621471608266</v>
      </c>
      <c r="C89">
        <v>1.4395374937425827</v>
      </c>
    </row>
    <row r="90" spans="1:3" x14ac:dyDescent="0.35">
      <c r="A90">
        <v>12469369.770819435</v>
      </c>
      <c r="B90">
        <v>4.7864647761123855</v>
      </c>
      <c r="C90">
        <v>1.4223403604147664</v>
      </c>
    </row>
    <row r="91" spans="1:3" x14ac:dyDescent="0.35">
      <c r="A91">
        <v>12880751.881462643</v>
      </c>
      <c r="B91">
        <v>4.896005904752319</v>
      </c>
      <c r="C91">
        <v>1.3674298181621181</v>
      </c>
    </row>
    <row r="92" spans="1:3" x14ac:dyDescent="0.35">
      <c r="A92">
        <v>12119137.367620081</v>
      </c>
      <c r="B92">
        <v>5.1431389777280945</v>
      </c>
      <c r="C92">
        <v>1.4496990289647995</v>
      </c>
    </row>
    <row r="93" spans="1:3" x14ac:dyDescent="0.35">
      <c r="A93">
        <v>12397096.110948967</v>
      </c>
      <c r="B93">
        <v>4.8529345226255698</v>
      </c>
      <c r="C93">
        <v>1.4413823464819784</v>
      </c>
    </row>
    <row r="94" spans="1:3" x14ac:dyDescent="0.35">
      <c r="A94">
        <v>11963479.124972204</v>
      </c>
      <c r="B94">
        <v>5.0427699934798742</v>
      </c>
      <c r="C94">
        <v>1.4667046455105197</v>
      </c>
    </row>
    <row r="95" spans="1:3" x14ac:dyDescent="0.35">
      <c r="A95">
        <v>12430459.281882366</v>
      </c>
      <c r="B95">
        <v>4.8255979897056971</v>
      </c>
      <c r="C95">
        <v>1.3955227746382264</v>
      </c>
    </row>
    <row r="96" spans="1:3" x14ac:dyDescent="0.35">
      <c r="A96">
        <v>12852956.658605738</v>
      </c>
      <c r="B96">
        <v>4.6998443913471455</v>
      </c>
      <c r="C96">
        <v>1.3548340108511601</v>
      </c>
    </row>
    <row r="97" spans="1:3" x14ac:dyDescent="0.35">
      <c r="A97">
        <v>12680620.630767735</v>
      </c>
      <c r="B97">
        <v>4.833863173962718</v>
      </c>
      <c r="C97">
        <v>1.3977690293898961</v>
      </c>
    </row>
    <row r="98" spans="1:3" x14ac:dyDescent="0.35">
      <c r="A98">
        <v>12108016.672573382</v>
      </c>
      <c r="B98">
        <v>4.948596438319484</v>
      </c>
      <c r="C98">
        <v>1.4345206784434821</v>
      </c>
    </row>
    <row r="99" spans="1:3" x14ac:dyDescent="0.35">
      <c r="A99">
        <v>12436013.114645876</v>
      </c>
      <c r="B99">
        <v>4.8404300246852694</v>
      </c>
      <c r="C99">
        <v>1.3886483908910119</v>
      </c>
    </row>
    <row r="100" spans="1:3" x14ac:dyDescent="0.35">
      <c r="A100">
        <v>12530519.478263287</v>
      </c>
      <c r="B100">
        <v>4.8828941179651224</v>
      </c>
      <c r="C100">
        <v>1.4242619799602856</v>
      </c>
    </row>
    <row r="101" spans="1:3" x14ac:dyDescent="0.35">
      <c r="A101">
        <v>12675060.283244386</v>
      </c>
      <c r="B101">
        <v>4.8140543389207799</v>
      </c>
      <c r="C101">
        <v>1.4106488631597247</v>
      </c>
    </row>
    <row r="102" spans="1:3" x14ac:dyDescent="0.35">
      <c r="A102">
        <v>12741776.852971425</v>
      </c>
      <c r="B102">
        <v>4.7338731262984144</v>
      </c>
      <c r="C102">
        <v>1.344865964181944</v>
      </c>
    </row>
    <row r="103" spans="1:3" x14ac:dyDescent="0.35">
      <c r="A103">
        <v>12319271.875694908</v>
      </c>
      <c r="B103">
        <v>4.9918955546122854</v>
      </c>
      <c r="C103">
        <v>1.4721235833525339</v>
      </c>
    </row>
    <row r="104" spans="1:3" x14ac:dyDescent="0.35">
      <c r="A104">
        <v>12808487.993731933</v>
      </c>
      <c r="B104">
        <v>4.6571338980181558</v>
      </c>
      <c r="C104">
        <v>1.4089597361420438</v>
      </c>
    </row>
    <row r="105" spans="1:3" x14ac:dyDescent="0.35">
      <c r="A105">
        <v>12369305.231265288</v>
      </c>
      <c r="B105">
        <v>4.9051869600574163</v>
      </c>
      <c r="C105">
        <v>1.4410292966433564</v>
      </c>
    </row>
    <row r="106" spans="1:3" x14ac:dyDescent="0.35">
      <c r="A106">
        <v>11830052.500277963</v>
      </c>
      <c r="B106">
        <v>5.082728675499582</v>
      </c>
      <c r="C106">
        <v>1.4719817249678924</v>
      </c>
    </row>
    <row r="107" spans="1:3" x14ac:dyDescent="0.35">
      <c r="A107">
        <v>12725096.896194685</v>
      </c>
      <c r="B107">
        <v>4.7269725813039676</v>
      </c>
      <c r="C107">
        <v>1.4277929852041173</v>
      </c>
    </row>
    <row r="108" spans="1:3" x14ac:dyDescent="0.35">
      <c r="A108">
        <v>12552756.525183456</v>
      </c>
      <c r="B108">
        <v>4.8237567499023433</v>
      </c>
      <c r="C108">
        <v>1.4659747491914281</v>
      </c>
    </row>
    <row r="109" spans="1:3" x14ac:dyDescent="0.35">
      <c r="A109">
        <v>12391541.19239215</v>
      </c>
      <c r="B109">
        <v>4.9789328846763672</v>
      </c>
      <c r="C109">
        <v>1.399905690321253</v>
      </c>
    </row>
    <row r="110" spans="1:3" x14ac:dyDescent="0.35">
      <c r="A110">
        <v>11935679.558942072</v>
      </c>
      <c r="B110">
        <v>5.1299696550102984</v>
      </c>
      <c r="C110">
        <v>1.4747729066071276</v>
      </c>
    </row>
    <row r="111" spans="1:3" x14ac:dyDescent="0.35">
      <c r="A111">
        <v>12663940.673990995</v>
      </c>
      <c r="B111">
        <v>4.8648130414469932</v>
      </c>
      <c r="C111">
        <v>1.2926225365770547</v>
      </c>
    </row>
    <row r="112" spans="1:3" x14ac:dyDescent="0.35">
      <c r="A112">
        <v>12697302.759131087</v>
      </c>
      <c r="B112">
        <v>4.6970389086468289</v>
      </c>
      <c r="C112">
        <v>1.3731920984916453</v>
      </c>
    </row>
    <row r="113" spans="1:3" x14ac:dyDescent="0.35">
      <c r="A113">
        <v>12402660.801645542</v>
      </c>
      <c r="B113">
        <v>4.8982696868123332</v>
      </c>
      <c r="C113">
        <v>1.3511933057533436</v>
      </c>
    </row>
    <row r="114" spans="1:3" x14ac:dyDescent="0.35">
      <c r="A114">
        <v>12769572.075828331</v>
      </c>
      <c r="B114">
        <v>4.7427245159087228</v>
      </c>
      <c r="C114">
        <v>1.368029610879445</v>
      </c>
    </row>
    <row r="115" spans="1:3" x14ac:dyDescent="0.35">
      <c r="A115">
        <v>12436014.200439181</v>
      </c>
      <c r="B115">
        <v>4.8806622318806916</v>
      </c>
      <c r="C115">
        <v>1.427941370315432</v>
      </c>
    </row>
    <row r="116" spans="1:3" x14ac:dyDescent="0.35">
      <c r="A116">
        <v>12202525.207777407</v>
      </c>
      <c r="B116">
        <v>4.9130036348752268</v>
      </c>
      <c r="C116">
        <v>1.3979273987336605</v>
      </c>
    </row>
    <row r="117" spans="1:3" x14ac:dyDescent="0.35">
      <c r="A117">
        <v>12402658.630058929</v>
      </c>
      <c r="B117">
        <v>4.9520583191145331</v>
      </c>
      <c r="C117">
        <v>1.3950691552386771</v>
      </c>
    </row>
    <row r="118" spans="1:3" x14ac:dyDescent="0.35">
      <c r="A118">
        <v>12641707.970244052</v>
      </c>
      <c r="B118">
        <v>4.7449595034060019</v>
      </c>
      <c r="C118">
        <v>1.3493623141621165</v>
      </c>
    </row>
    <row r="119" spans="1:3" x14ac:dyDescent="0.35">
      <c r="A119">
        <v>12402655.372679008</v>
      </c>
      <c r="B119">
        <v>4.8032467373862868</v>
      </c>
      <c r="C119">
        <v>1.3440303672000835</v>
      </c>
    </row>
    <row r="120" spans="1:3" x14ac:dyDescent="0.35">
      <c r="A120">
        <v>12636145.451134089</v>
      </c>
      <c r="B120">
        <v>4.7813654028782997</v>
      </c>
      <c r="C120">
        <v>1.3798380331381088</v>
      </c>
    </row>
    <row r="121" spans="1:3" x14ac:dyDescent="0.35">
      <c r="A121">
        <v>12363739.454775406</v>
      </c>
      <c r="B121">
        <v>4.8219625029837108</v>
      </c>
      <c r="C121">
        <v>1.4362885507526109</v>
      </c>
    </row>
    <row r="122" spans="1:3" x14ac:dyDescent="0.35">
      <c r="A122">
        <v>12697300.587544475</v>
      </c>
      <c r="B122">
        <v>4.69178574949904</v>
      </c>
      <c r="C122">
        <v>1.3705681245790571</v>
      </c>
    </row>
    <row r="123" spans="1:3" x14ac:dyDescent="0.35">
      <c r="A123">
        <v>12980816.42101679</v>
      </c>
      <c r="B123">
        <v>4.6269993379419487</v>
      </c>
      <c r="C123">
        <v>1.4082214311781041</v>
      </c>
    </row>
    <row r="124" spans="1:3" x14ac:dyDescent="0.35">
      <c r="A124">
        <v>12424895.676979097</v>
      </c>
      <c r="B124">
        <v>4.9530389796515824</v>
      </c>
      <c r="C124">
        <v>1.3791650616843583</v>
      </c>
    </row>
    <row r="125" spans="1:3" x14ac:dyDescent="0.35">
      <c r="A125">
        <v>12764011.728304982</v>
      </c>
      <c r="B125">
        <v>4.6411321502983593</v>
      </c>
      <c r="C125">
        <v>1.3225113775496244</v>
      </c>
    </row>
    <row r="126" spans="1:3" x14ac:dyDescent="0.35">
      <c r="A126">
        <v>12319271.875694908</v>
      </c>
      <c r="B126">
        <v>4.7825089512732033</v>
      </c>
      <c r="C126">
        <v>1.3891868708459887</v>
      </c>
    </row>
    <row r="127" spans="1:3" x14ac:dyDescent="0.35">
      <c r="A127">
        <v>12113580.277476652</v>
      </c>
      <c r="B127">
        <v>5.0353556553425269</v>
      </c>
      <c r="C127">
        <v>1.3944397704496319</v>
      </c>
    </row>
    <row r="128" spans="1:3" x14ac:dyDescent="0.35">
      <c r="A128">
        <v>12297032.657188125</v>
      </c>
      <c r="B128">
        <v>4.8472156808728002</v>
      </c>
      <c r="C128">
        <v>1.4242114935821546</v>
      </c>
    </row>
    <row r="129" spans="1:3" x14ac:dyDescent="0.35">
      <c r="A129">
        <v>12519402.040596509</v>
      </c>
      <c r="B129">
        <v>4.845490459870172</v>
      </c>
      <c r="C129">
        <v>1.4219785921276353</v>
      </c>
    </row>
    <row r="130" spans="1:3" x14ac:dyDescent="0.35">
      <c r="A130">
        <v>12202526.293570714</v>
      </c>
      <c r="B130">
        <v>4.9804288903238554</v>
      </c>
      <c r="C130">
        <v>1.4170394268708157</v>
      </c>
    </row>
    <row r="131" spans="1:3" x14ac:dyDescent="0.35">
      <c r="A131">
        <v>12441572.376375917</v>
      </c>
      <c r="B131">
        <v>4.8114579654298826</v>
      </c>
      <c r="C131">
        <v>1.478182953507561</v>
      </c>
    </row>
    <row r="132" spans="1:3" x14ac:dyDescent="0.35">
      <c r="A132">
        <v>12430453.852915833</v>
      </c>
      <c r="B132">
        <v>4.8059231312611539</v>
      </c>
      <c r="C132">
        <v>1.3964168054363315</v>
      </c>
    </row>
    <row r="133" spans="1:3" x14ac:dyDescent="0.35">
      <c r="A133">
        <v>12302593.004711475</v>
      </c>
      <c r="B133">
        <v>5.0212570289195257</v>
      </c>
      <c r="C133">
        <v>1.4325948654806133</v>
      </c>
    </row>
    <row r="134" spans="1:3" x14ac:dyDescent="0.35">
      <c r="A134">
        <v>12691740.240021126</v>
      </c>
      <c r="B134">
        <v>4.840140611913343</v>
      </c>
      <c r="C134">
        <v>1.3860443359988437</v>
      </c>
    </row>
    <row r="135" spans="1:3" x14ac:dyDescent="0.35">
      <c r="A135">
        <v>12358186.707805203</v>
      </c>
      <c r="B135">
        <v>4.932992013855209</v>
      </c>
      <c r="C135">
        <v>1.3955961941564308</v>
      </c>
    </row>
    <row r="136" spans="1:3" x14ac:dyDescent="0.35">
      <c r="A136">
        <v>12613907.318420613</v>
      </c>
      <c r="B136">
        <v>4.8841094350657004</v>
      </c>
      <c r="C136">
        <v>1.3928356610657753</v>
      </c>
    </row>
    <row r="137" spans="1:3" x14ac:dyDescent="0.35">
      <c r="A137">
        <v>12708414.767831333</v>
      </c>
      <c r="B137">
        <v>4.734927390156086</v>
      </c>
      <c r="C137">
        <v>1.3929642563504083</v>
      </c>
    </row>
    <row r="138" spans="1:3" x14ac:dyDescent="0.35">
      <c r="A138">
        <v>13053092.252473872</v>
      </c>
      <c r="B138">
        <v>4.7632204070801905</v>
      </c>
      <c r="C138">
        <v>1.3281054833165618</v>
      </c>
    </row>
    <row r="139" spans="1:3" x14ac:dyDescent="0.35">
      <c r="A139">
        <v>11935680.644735379</v>
      </c>
      <c r="B139">
        <v>5.1057492365311541</v>
      </c>
      <c r="C139">
        <v>1.497103875227163</v>
      </c>
    </row>
    <row r="140" spans="1:3" x14ac:dyDescent="0.35">
      <c r="A140">
        <v>12291471.223871469</v>
      </c>
      <c r="B140">
        <v>4.9986627171724205</v>
      </c>
      <c r="C140">
        <v>1.4185308086933812</v>
      </c>
    </row>
    <row r="141" spans="1:3" x14ac:dyDescent="0.35">
      <c r="A141">
        <v>11985712.914512454</v>
      </c>
      <c r="B141">
        <v>5.0779420598624707</v>
      </c>
      <c r="C141">
        <v>1.4927077658404755</v>
      </c>
    </row>
    <row r="142" spans="1:3" x14ac:dyDescent="0.35">
      <c r="A142">
        <v>12408217.891788971</v>
      </c>
      <c r="B142">
        <v>4.8423117330647489</v>
      </c>
      <c r="C142">
        <v>1.4078691770707343</v>
      </c>
    </row>
    <row r="143" spans="1:3" x14ac:dyDescent="0.35">
      <c r="A143">
        <v>12563880.477610074</v>
      </c>
      <c r="B143">
        <v>4.837185023826061</v>
      </c>
      <c r="C143">
        <v>1.4275515890703447</v>
      </c>
    </row>
    <row r="144" spans="1:3" x14ac:dyDescent="0.35">
      <c r="A144">
        <v>12869635.529589171</v>
      </c>
      <c r="B144">
        <v>4.8337108631930024</v>
      </c>
      <c r="C144">
        <v>1.3332308419483549</v>
      </c>
    </row>
    <row r="145" spans="1:3" x14ac:dyDescent="0.35">
      <c r="A145">
        <v>12335947.489298422</v>
      </c>
      <c r="B145">
        <v>4.973431644284994</v>
      </c>
      <c r="C145">
        <v>1.4017132352758512</v>
      </c>
    </row>
    <row r="146" spans="1:3" x14ac:dyDescent="0.35">
      <c r="A146">
        <v>11679958.948326662</v>
      </c>
      <c r="B146">
        <v>5.2432363670641298</v>
      </c>
      <c r="C146">
        <v>1.5156192821645975</v>
      </c>
    </row>
    <row r="147" spans="1:3" x14ac:dyDescent="0.35">
      <c r="A147">
        <v>12625026.927674005</v>
      </c>
      <c r="B147">
        <v>4.7468254997562669</v>
      </c>
      <c r="C147">
        <v>1.4276750594775136</v>
      </c>
    </row>
    <row r="148" spans="1:3" x14ac:dyDescent="0.35">
      <c r="A148">
        <v>12391541.19239215</v>
      </c>
      <c r="B148">
        <v>4.86587721757091</v>
      </c>
      <c r="C148">
        <v>1.4285852306328399</v>
      </c>
    </row>
    <row r="149" spans="1:3" x14ac:dyDescent="0.35">
      <c r="A149">
        <v>12569435.396166889</v>
      </c>
      <c r="B149">
        <v>4.9641942494598217</v>
      </c>
      <c r="C149">
        <v>1.336799348036896</v>
      </c>
    </row>
    <row r="150" spans="1:3" x14ac:dyDescent="0.35">
      <c r="A150">
        <v>12202528.465157328</v>
      </c>
      <c r="B150">
        <v>4.9722280835990826</v>
      </c>
      <c r="C150">
        <v>1.3870054318264557</v>
      </c>
    </row>
    <row r="151" spans="1:3" x14ac:dyDescent="0.35">
      <c r="A151">
        <v>12397095.02515566</v>
      </c>
      <c r="B151">
        <v>4.9013662305367545</v>
      </c>
      <c r="C151">
        <v>1.3607580487648094</v>
      </c>
    </row>
    <row r="152" spans="1:3" x14ac:dyDescent="0.35">
      <c r="A152">
        <v>12691738.068434512</v>
      </c>
      <c r="B152">
        <v>4.791959009344585</v>
      </c>
      <c r="C152">
        <v>1.3466680178884087</v>
      </c>
    </row>
    <row r="153" spans="1:3" x14ac:dyDescent="0.35">
      <c r="A153">
        <v>12413778.239312319</v>
      </c>
      <c r="B153">
        <v>4.8813425732081717</v>
      </c>
      <c r="C153">
        <v>1.3437205845236162</v>
      </c>
    </row>
    <row r="154" spans="1:3" x14ac:dyDescent="0.35">
      <c r="A154">
        <v>12747331.771528242</v>
      </c>
      <c r="B154">
        <v>4.7954825632368481</v>
      </c>
      <c r="C154">
        <v>1.4244313066874927</v>
      </c>
    </row>
    <row r="155" spans="1:3" x14ac:dyDescent="0.35">
      <c r="A155">
        <v>12185840.907827441</v>
      </c>
      <c r="B155">
        <v>4.9626131517250673</v>
      </c>
      <c r="C155">
        <v>1.4845975752273737</v>
      </c>
    </row>
    <row r="156" spans="1:3" x14ac:dyDescent="0.35">
      <c r="A156">
        <v>12558321.215880031</v>
      </c>
      <c r="B156">
        <v>4.8295874652960098</v>
      </c>
      <c r="C156">
        <v>1.3777770292951941</v>
      </c>
    </row>
    <row r="157" spans="1:3" x14ac:dyDescent="0.35">
      <c r="A157">
        <v>11896763.64103847</v>
      </c>
      <c r="B157">
        <v>5.1841344165257794</v>
      </c>
      <c r="C157">
        <v>1.4394565750723962</v>
      </c>
    </row>
    <row r="158" spans="1:3" x14ac:dyDescent="0.35">
      <c r="A158">
        <v>11807815.453357795</v>
      </c>
      <c r="B158">
        <v>5.1007759203180036</v>
      </c>
      <c r="C158">
        <v>1.5180186135554401</v>
      </c>
    </row>
    <row r="159" spans="1:3" x14ac:dyDescent="0.35">
      <c r="A159">
        <v>12563881.563403381</v>
      </c>
      <c r="B159">
        <v>4.9009022263466546</v>
      </c>
      <c r="C159">
        <v>1.4134083960050341</v>
      </c>
    </row>
    <row r="160" spans="1:3" x14ac:dyDescent="0.35">
      <c r="A160">
        <v>12919673.228332778</v>
      </c>
      <c r="B160">
        <v>4.7117193425607367</v>
      </c>
      <c r="C160">
        <v>1.3143136718713229</v>
      </c>
    </row>
    <row r="161" spans="1:3" x14ac:dyDescent="0.35">
      <c r="A161">
        <v>12358186.707805203</v>
      </c>
      <c r="B161">
        <v>4.8340256720605828</v>
      </c>
      <c r="C161">
        <v>1.4009880688359801</v>
      </c>
    </row>
    <row r="162" spans="1:3" x14ac:dyDescent="0.35">
      <c r="A162">
        <v>12297033.742981432</v>
      </c>
      <c r="B162">
        <v>4.9774152963019107</v>
      </c>
      <c r="C162">
        <v>1.5560659775803918</v>
      </c>
    </row>
    <row r="163" spans="1:3" x14ac:dyDescent="0.35">
      <c r="A163">
        <v>12547197.263453413</v>
      </c>
      <c r="B163">
        <v>4.7106968732898178</v>
      </c>
      <c r="C163">
        <v>1.4436113135421931</v>
      </c>
    </row>
    <row r="164" spans="1:3" x14ac:dyDescent="0.35">
      <c r="A164">
        <v>12358182.364631977</v>
      </c>
      <c r="B164">
        <v>4.8916069187506839</v>
      </c>
      <c r="C164">
        <v>1.3982924825000802</v>
      </c>
    </row>
    <row r="165" spans="1:3" x14ac:dyDescent="0.35">
      <c r="A165">
        <v>12397099.368328886</v>
      </c>
      <c r="B165">
        <v>4.9910504442721946</v>
      </c>
      <c r="C165">
        <v>1.4288402768880946</v>
      </c>
    </row>
    <row r="166" spans="1:3" x14ac:dyDescent="0.35">
      <c r="A166">
        <v>12385981.930662109</v>
      </c>
      <c r="B166">
        <v>4.8967860699160388</v>
      </c>
      <c r="C166">
        <v>1.4668845733342091</v>
      </c>
    </row>
    <row r="167" spans="1:3" x14ac:dyDescent="0.35">
      <c r="A167">
        <v>12313710.442378253</v>
      </c>
      <c r="B167">
        <v>4.9742866036196896</v>
      </c>
      <c r="C167">
        <v>1.4484372466910915</v>
      </c>
    </row>
    <row r="168" spans="1:3" x14ac:dyDescent="0.35">
      <c r="A168">
        <v>12174725.641747275</v>
      </c>
      <c r="B168">
        <v>4.9251345812047669</v>
      </c>
      <c r="C168">
        <v>1.4476409645086623</v>
      </c>
    </row>
    <row r="169" spans="1:3" x14ac:dyDescent="0.35">
      <c r="A169">
        <v>12502720.998026462</v>
      </c>
      <c r="B169">
        <v>4.8928625408668793</v>
      </c>
      <c r="C169">
        <v>1.4007808203971617</v>
      </c>
    </row>
    <row r="170" spans="1:3" x14ac:dyDescent="0.35">
      <c r="A170">
        <v>12441569.118995998</v>
      </c>
      <c r="B170">
        <v>4.7962670177071951</v>
      </c>
      <c r="C170">
        <v>1.3782095502865208</v>
      </c>
    </row>
    <row r="171" spans="1:3" x14ac:dyDescent="0.35">
      <c r="A171">
        <v>12480492.637452746</v>
      </c>
      <c r="B171">
        <v>4.9443377157167774</v>
      </c>
      <c r="C171">
        <v>1.4299709955747943</v>
      </c>
    </row>
    <row r="172" spans="1:3" x14ac:dyDescent="0.35">
      <c r="A172">
        <v>12246999.301617745</v>
      </c>
      <c r="B172">
        <v>5.0195376844860196</v>
      </c>
      <c r="C172">
        <v>1.4082666003797655</v>
      </c>
    </row>
    <row r="173" spans="1:3" x14ac:dyDescent="0.35">
      <c r="A173">
        <v>12819601.088225484</v>
      </c>
      <c r="B173">
        <v>4.754571569218343</v>
      </c>
      <c r="C173">
        <v>1.356626713419236</v>
      </c>
    </row>
    <row r="174" spans="1:3" x14ac:dyDescent="0.35">
      <c r="A174">
        <v>12258114.567697911</v>
      </c>
      <c r="B174">
        <v>4.9124924498742066</v>
      </c>
      <c r="C174">
        <v>1.4513824688837023</v>
      </c>
    </row>
    <row r="175" spans="1:3" x14ac:dyDescent="0.35">
      <c r="A175">
        <v>12424897.848565711</v>
      </c>
      <c r="B175">
        <v>4.8572882716230632</v>
      </c>
      <c r="C175">
        <v>1.4479890234623898</v>
      </c>
    </row>
    <row r="176" spans="1:3" x14ac:dyDescent="0.35">
      <c r="A176">
        <v>12052426.226859573</v>
      </c>
      <c r="B176">
        <v>5.0138568884581423</v>
      </c>
      <c r="C176">
        <v>1.4724664720830218</v>
      </c>
    </row>
    <row r="177" spans="1:3" x14ac:dyDescent="0.35">
      <c r="A177">
        <v>12469369.770819435</v>
      </c>
      <c r="B177">
        <v>4.7383158816834747</v>
      </c>
      <c r="C177">
        <v>1.4294652853338112</v>
      </c>
    </row>
    <row r="178" spans="1:3" x14ac:dyDescent="0.35">
      <c r="A178">
        <v>11952353.000958974</v>
      </c>
      <c r="B178">
        <v>4.9256025170910638</v>
      </c>
      <c r="C178">
        <v>1.490369914515622</v>
      </c>
    </row>
    <row r="179" spans="1:3" x14ac:dyDescent="0.35">
      <c r="A179">
        <v>12658383.583847566</v>
      </c>
      <c r="B179">
        <v>4.7641814693517146</v>
      </c>
      <c r="C179">
        <v>1.3756594150417623</v>
      </c>
    </row>
    <row r="180" spans="1:3" x14ac:dyDescent="0.35">
      <c r="A180">
        <v>11985710.742925839</v>
      </c>
      <c r="B180">
        <v>4.9443627930799972</v>
      </c>
      <c r="C180">
        <v>1.5436692450904037</v>
      </c>
    </row>
    <row r="181" spans="1:3" x14ac:dyDescent="0.35">
      <c r="A181">
        <v>12541636.915930064</v>
      </c>
      <c r="B181">
        <v>4.8422185835675116</v>
      </c>
      <c r="C181">
        <v>1.4097168001525269</v>
      </c>
    </row>
    <row r="182" spans="1:3" x14ac:dyDescent="0.35">
      <c r="A182">
        <v>12413778.239312319</v>
      </c>
      <c r="B182">
        <v>4.7899869420832539</v>
      </c>
      <c r="C182">
        <v>1.3732432322753492</v>
      </c>
    </row>
    <row r="183" spans="1:3" x14ac:dyDescent="0.35">
      <c r="A183">
        <v>12675060.283244386</v>
      </c>
      <c r="B183">
        <v>4.7394915067809711</v>
      </c>
      <c r="C183">
        <v>1.4150298992792081</v>
      </c>
    </row>
    <row r="184" spans="1:3" x14ac:dyDescent="0.35">
      <c r="A184">
        <v>12091337.801589949</v>
      </c>
      <c r="B184">
        <v>4.8294449650806568</v>
      </c>
      <c r="C184">
        <v>1.4925266467746885</v>
      </c>
    </row>
    <row r="185" spans="1:3" x14ac:dyDescent="0.35">
      <c r="A185">
        <v>12847402.825842228</v>
      </c>
      <c r="B185">
        <v>4.5365801144040541</v>
      </c>
      <c r="C185">
        <v>1.3891324541796857</v>
      </c>
    </row>
    <row r="186" spans="1:3" x14ac:dyDescent="0.35">
      <c r="A186">
        <v>12858514.834542474</v>
      </c>
      <c r="B186">
        <v>4.5741638995864644</v>
      </c>
      <c r="C186">
        <v>1.4224789002032294</v>
      </c>
    </row>
    <row r="187" spans="1:3" x14ac:dyDescent="0.35">
      <c r="A187">
        <v>12691738.068434512</v>
      </c>
      <c r="B187">
        <v>4.431906213993642</v>
      </c>
      <c r="C187">
        <v>1.4726723931572769</v>
      </c>
    </row>
    <row r="188" spans="1:3" x14ac:dyDescent="0.35">
      <c r="A188">
        <v>12719538.720257951</v>
      </c>
      <c r="B188">
        <v>4.5690722071905343</v>
      </c>
      <c r="C188">
        <v>1.4004773267975441</v>
      </c>
    </row>
    <row r="189" spans="1:3" x14ac:dyDescent="0.35">
      <c r="A189">
        <v>12541639.087516678</v>
      </c>
      <c r="B189">
        <v>4.7163301104031286</v>
      </c>
      <c r="C189">
        <v>1.4513352353441167</v>
      </c>
    </row>
    <row r="190" spans="1:3" x14ac:dyDescent="0.35">
      <c r="A190">
        <v>12391542.278185457</v>
      </c>
      <c r="B190">
        <v>4.8649800848758611</v>
      </c>
      <c r="C190">
        <v>1.3909432996163704</v>
      </c>
    </row>
    <row r="191" spans="1:3" x14ac:dyDescent="0.35">
      <c r="A191">
        <v>12586111.009770403</v>
      </c>
      <c r="B191">
        <v>4.5671567589260764</v>
      </c>
      <c r="C191">
        <v>1.4647370197679284</v>
      </c>
    </row>
    <row r="192" spans="1:3" x14ac:dyDescent="0.35">
      <c r="A192">
        <v>12108017.758366689</v>
      </c>
      <c r="B192">
        <v>4.7410666549490603</v>
      </c>
      <c r="C192">
        <v>1.5124838054195535</v>
      </c>
    </row>
    <row r="193" spans="1:3" x14ac:dyDescent="0.35">
      <c r="A193">
        <v>12269241.777504448</v>
      </c>
      <c r="B193">
        <v>4.7059527009118307</v>
      </c>
      <c r="C193">
        <v>1.462738570034519</v>
      </c>
    </row>
    <row r="194" spans="1:3" x14ac:dyDescent="0.35">
      <c r="A194">
        <v>12408217.891788971</v>
      </c>
      <c r="B194">
        <v>4.6111296059868101</v>
      </c>
      <c r="C194">
        <v>1.4132397307103683</v>
      </c>
    </row>
    <row r="195" spans="1:3" x14ac:dyDescent="0.35">
      <c r="A195">
        <v>12536079.825786635</v>
      </c>
      <c r="B195">
        <v>4.5818367580441599</v>
      </c>
      <c r="C195">
        <v>1.4661530043020057</v>
      </c>
    </row>
    <row r="196" spans="1:3" x14ac:dyDescent="0.35">
      <c r="A196">
        <v>12385980.844868802</v>
      </c>
      <c r="B196">
        <v>4.5852969718540129</v>
      </c>
      <c r="C196">
        <v>1.4641948142685932</v>
      </c>
    </row>
    <row r="197" spans="1:3" x14ac:dyDescent="0.35">
      <c r="A197">
        <v>12719534.377084723</v>
      </c>
      <c r="B197">
        <v>4.4519414729154656</v>
      </c>
      <c r="C197">
        <v>1.3908736625229448</v>
      </c>
    </row>
    <row r="198" spans="1:3" x14ac:dyDescent="0.35">
      <c r="A198">
        <v>12513844.95045308</v>
      </c>
      <c r="B198">
        <v>4.6006395622204845</v>
      </c>
      <c r="C198">
        <v>1.409298043311727</v>
      </c>
    </row>
    <row r="199" spans="1:3" x14ac:dyDescent="0.35">
      <c r="A199">
        <v>12608353.485657105</v>
      </c>
      <c r="B199">
        <v>4.5185355428883218</v>
      </c>
      <c r="C199">
        <v>1.4339669741054493</v>
      </c>
    </row>
    <row r="200" spans="1:3" x14ac:dyDescent="0.35">
      <c r="A200">
        <v>12458253.418945964</v>
      </c>
      <c r="B200">
        <v>4.4542787299701443</v>
      </c>
      <c r="C200">
        <v>1.4325237749744839</v>
      </c>
    </row>
    <row r="201" spans="1:3" x14ac:dyDescent="0.35">
      <c r="A201">
        <v>12780687.341908494</v>
      </c>
      <c r="B201">
        <v>4.4793566196569508</v>
      </c>
      <c r="C201">
        <v>1.425927533771091</v>
      </c>
    </row>
    <row r="202" spans="1:3" x14ac:dyDescent="0.35">
      <c r="A202">
        <v>12419333.157869136</v>
      </c>
      <c r="B202">
        <v>4.4673427681190123</v>
      </c>
      <c r="C202">
        <v>1.4522147044800799</v>
      </c>
    </row>
    <row r="203" spans="1:3" x14ac:dyDescent="0.35">
      <c r="A203">
        <v>12797367.298685234</v>
      </c>
      <c r="B203">
        <v>4.5543173702174009</v>
      </c>
      <c r="C203">
        <v>1.4223333824725048</v>
      </c>
    </row>
    <row r="204" spans="1:3" x14ac:dyDescent="0.35">
      <c r="A204">
        <v>12447131.638105961</v>
      </c>
      <c r="B204">
        <v>4.5931409678383686</v>
      </c>
      <c r="C204">
        <v>1.4248813842717611</v>
      </c>
    </row>
    <row r="205" spans="1:3" x14ac:dyDescent="0.35">
      <c r="A205">
        <v>12113578.105890037</v>
      </c>
      <c r="B205">
        <v>4.6149795396036604</v>
      </c>
      <c r="C205">
        <v>1.5328757660695349</v>
      </c>
    </row>
    <row r="206" spans="1:3" x14ac:dyDescent="0.35">
      <c r="A206">
        <v>12480486.122692907</v>
      </c>
      <c r="B206">
        <v>4.4712883236178333</v>
      </c>
      <c r="C206">
        <v>1.4495482159515078</v>
      </c>
    </row>
    <row r="207" spans="1:3" x14ac:dyDescent="0.35">
      <c r="A207">
        <v>12797369.470271848</v>
      </c>
      <c r="B207">
        <v>4.357096273580451</v>
      </c>
      <c r="C207">
        <v>1.5056425045288691</v>
      </c>
    </row>
    <row r="208" spans="1:3" x14ac:dyDescent="0.35">
      <c r="A208">
        <v>12536079.825786635</v>
      </c>
      <c r="B208">
        <v>4.4558941285511846</v>
      </c>
      <c r="C208">
        <v>1.4342611131354159</v>
      </c>
    </row>
    <row r="209" spans="1:3" x14ac:dyDescent="0.35">
      <c r="A209">
        <v>12046865.879336225</v>
      </c>
      <c r="B209">
        <v>4.7706701493196473</v>
      </c>
      <c r="C209">
        <v>1.479599042266363</v>
      </c>
    </row>
    <row r="210" spans="1:3" x14ac:dyDescent="0.35">
      <c r="A210">
        <v>12647269.403560707</v>
      </c>
      <c r="B210">
        <v>4.4633130645358889</v>
      </c>
      <c r="C210">
        <v>1.4357015003372988</v>
      </c>
    </row>
    <row r="211" spans="1:3" x14ac:dyDescent="0.35">
      <c r="A211">
        <v>12691740.240021126</v>
      </c>
      <c r="B211">
        <v>4.3977394641587617</v>
      </c>
      <c r="C211">
        <v>1.3597932124977248</v>
      </c>
    </row>
    <row r="212" spans="1:3" x14ac:dyDescent="0.35">
      <c r="A212">
        <v>12152486.423240494</v>
      </c>
      <c r="B212">
        <v>4.5937997357996796</v>
      </c>
      <c r="C212">
        <v>1.5261402817760896</v>
      </c>
    </row>
    <row r="213" spans="1:3" x14ac:dyDescent="0.35">
      <c r="A213">
        <v>12580553.919626974</v>
      </c>
      <c r="B213">
        <v>4.5638706188378224</v>
      </c>
      <c r="C213">
        <v>1.4097697555107402</v>
      </c>
    </row>
    <row r="214" spans="1:3" x14ac:dyDescent="0.35">
      <c r="A214">
        <v>12497168.251056259</v>
      </c>
      <c r="B214">
        <v>4.4804437852137386</v>
      </c>
      <c r="C214">
        <v>1.4591658672270231</v>
      </c>
    </row>
    <row r="215" spans="1:3" x14ac:dyDescent="0.35">
      <c r="A215">
        <v>12875194.791319214</v>
      </c>
      <c r="B215">
        <v>4.2875815882263497</v>
      </c>
      <c r="C215">
        <v>1.4180486516529669</v>
      </c>
    </row>
    <row r="216" spans="1:3" x14ac:dyDescent="0.35">
      <c r="A216">
        <v>12647266.146180788</v>
      </c>
      <c r="B216">
        <v>4.4914464777063774</v>
      </c>
      <c r="C216">
        <v>1.4558981564418811</v>
      </c>
    </row>
    <row r="217" spans="1:3" x14ac:dyDescent="0.35">
      <c r="A217">
        <v>12802927.646208584</v>
      </c>
      <c r="B217">
        <v>4.3916792974352648</v>
      </c>
      <c r="C217">
        <v>1.3870183585225488</v>
      </c>
    </row>
    <row r="218" spans="1:3" x14ac:dyDescent="0.35">
      <c r="A218">
        <v>12608355.657243717</v>
      </c>
      <c r="B218">
        <v>4.3889048970755891</v>
      </c>
      <c r="C218">
        <v>1.4498212645601689</v>
      </c>
    </row>
    <row r="219" spans="1:3" x14ac:dyDescent="0.35">
      <c r="A219">
        <v>12836279.959208917</v>
      </c>
      <c r="B219">
        <v>4.4140497371474892</v>
      </c>
      <c r="C219">
        <v>1.3834146247832879</v>
      </c>
    </row>
    <row r="220" spans="1:3" x14ac:dyDescent="0.35">
      <c r="A220">
        <v>12780688.427701801</v>
      </c>
      <c r="B220">
        <v>4.3062364845979424</v>
      </c>
      <c r="C220">
        <v>1.4059418269482653</v>
      </c>
    </row>
    <row r="221" spans="1:3" x14ac:dyDescent="0.35">
      <c r="A221">
        <v>12424897.848565711</v>
      </c>
      <c r="B221">
        <v>4.527981800818516</v>
      </c>
      <c r="C221">
        <v>1.4032981223268335</v>
      </c>
    </row>
    <row r="222" spans="1:3" x14ac:dyDescent="0.35">
      <c r="A222">
        <v>12469366.513439516</v>
      </c>
      <c r="B222">
        <v>4.4173172541844137</v>
      </c>
      <c r="C222">
        <v>1.3884965295888747</v>
      </c>
    </row>
    <row r="223" spans="1:3" x14ac:dyDescent="0.35">
      <c r="A223">
        <v>12191408.855903937</v>
      </c>
      <c r="B223">
        <v>4.5061735045036961</v>
      </c>
      <c r="C223">
        <v>1.4474818328126626</v>
      </c>
    </row>
    <row r="224" spans="1:3" x14ac:dyDescent="0.35">
      <c r="A224">
        <v>12163606.032493886</v>
      </c>
      <c r="B224">
        <v>4.4552305707312279</v>
      </c>
      <c r="C224">
        <v>1.4772680178026565</v>
      </c>
    </row>
    <row r="225" spans="1:3" x14ac:dyDescent="0.35">
      <c r="A225">
        <v>12313711.52817156</v>
      </c>
      <c r="B225">
        <v>4.4984376078797608</v>
      </c>
      <c r="C225">
        <v>1.4980411540253071</v>
      </c>
    </row>
    <row r="226" spans="1:3" x14ac:dyDescent="0.35">
      <c r="A226">
        <v>12958583.717269847</v>
      </c>
      <c r="B226">
        <v>4.2411147556752526</v>
      </c>
      <c r="C226">
        <v>1.4114943557424142</v>
      </c>
    </row>
    <row r="227" spans="1:3" x14ac:dyDescent="0.35">
      <c r="A227">
        <v>12680617.373387814</v>
      </c>
      <c r="B227">
        <v>4.4787570087200033</v>
      </c>
      <c r="C227">
        <v>1.4100306674786729</v>
      </c>
    </row>
    <row r="228" spans="1:3" x14ac:dyDescent="0.35">
      <c r="A228">
        <v>12191406.684317322</v>
      </c>
      <c r="B228">
        <v>4.4049429512179703</v>
      </c>
      <c r="C228">
        <v>1.5203570979631147</v>
      </c>
    </row>
    <row r="229" spans="1:3" x14ac:dyDescent="0.35">
      <c r="A229">
        <v>12563877.220230153</v>
      </c>
      <c r="B229">
        <v>4.3345308979660624</v>
      </c>
      <c r="C229">
        <v>1.4434627627119403</v>
      </c>
    </row>
    <row r="230" spans="1:3" x14ac:dyDescent="0.35">
      <c r="A230">
        <v>12391544.449772071</v>
      </c>
      <c r="B230">
        <v>4.5042784738119837</v>
      </c>
      <c r="C230">
        <v>1.5397168192827648</v>
      </c>
    </row>
    <row r="231" spans="1:3" x14ac:dyDescent="0.35">
      <c r="A231">
        <v>12786247.689431844</v>
      </c>
      <c r="B231">
        <v>4.293060075832523</v>
      </c>
      <c r="C231">
        <v>1.4913180552866174</v>
      </c>
    </row>
    <row r="232" spans="1:3" x14ac:dyDescent="0.35">
      <c r="A232">
        <v>12096903.578079831</v>
      </c>
      <c r="B232">
        <v>4.4384357199314897</v>
      </c>
      <c r="C232">
        <v>1.5349887017828718</v>
      </c>
    </row>
    <row r="233" spans="1:3" x14ac:dyDescent="0.35">
      <c r="A233">
        <v>12436010.943059262</v>
      </c>
      <c r="B233">
        <v>4.5507572563469658</v>
      </c>
      <c r="C233">
        <v>1.415439295713351</v>
      </c>
    </row>
    <row r="234" spans="1:3" x14ac:dyDescent="0.35">
      <c r="A234">
        <v>12841845.735698799</v>
      </c>
      <c r="B234">
        <v>4.2649496687918607</v>
      </c>
      <c r="C234">
        <v>1.3560062299040974</v>
      </c>
    </row>
    <row r="235" spans="1:3" x14ac:dyDescent="0.35">
      <c r="A235">
        <v>12291472.309664777</v>
      </c>
      <c r="B235">
        <v>4.4577301122437998</v>
      </c>
      <c r="C235">
        <v>1.5269539098368676</v>
      </c>
    </row>
    <row r="236" spans="1:3" x14ac:dyDescent="0.35">
      <c r="A236">
        <v>12580550.662247054</v>
      </c>
      <c r="B236">
        <v>4.3809290566111994</v>
      </c>
      <c r="C236">
        <v>1.4662668898983651</v>
      </c>
    </row>
    <row r="237" spans="1:3" x14ac:dyDescent="0.35">
      <c r="A237">
        <v>12663947.188750835</v>
      </c>
      <c r="B237">
        <v>4.2528688718205538</v>
      </c>
      <c r="C237">
        <v>1.3864552480915127</v>
      </c>
    </row>
    <row r="238" spans="1:3" x14ac:dyDescent="0.35">
      <c r="A238">
        <v>12119136.281826774</v>
      </c>
      <c r="B238">
        <v>4.6119461185946395</v>
      </c>
      <c r="C238">
        <v>1.5193432574362324</v>
      </c>
    </row>
    <row r="239" spans="1:3" x14ac:dyDescent="0.35">
      <c r="A239">
        <v>12530522.735643206</v>
      </c>
      <c r="B239">
        <v>4.2662098841889016</v>
      </c>
      <c r="C239">
        <v>1.4269206075046414</v>
      </c>
    </row>
    <row r="240" spans="1:3" x14ac:dyDescent="0.35">
      <c r="A240">
        <v>12541636.915930064</v>
      </c>
      <c r="B240">
        <v>4.3058688818576458</v>
      </c>
      <c r="C240">
        <v>1.4345109671858511</v>
      </c>
    </row>
    <row r="241" spans="1:3" x14ac:dyDescent="0.35">
      <c r="A241">
        <v>12497163.907883033</v>
      </c>
      <c r="B241">
        <v>4.3523314405543561</v>
      </c>
      <c r="C241">
        <v>1.4165107905241059</v>
      </c>
    </row>
    <row r="242" spans="1:3" x14ac:dyDescent="0.35">
      <c r="A242">
        <v>12413776.067725707</v>
      </c>
      <c r="B242">
        <v>4.377984990521659</v>
      </c>
      <c r="C242">
        <v>1.5244343848153565</v>
      </c>
    </row>
    <row r="243" spans="1:3" x14ac:dyDescent="0.35">
      <c r="A243">
        <v>12308146.837474983</v>
      </c>
      <c r="B243">
        <v>4.4245905784118147</v>
      </c>
      <c r="C243">
        <v>1.4617240275629046</v>
      </c>
    </row>
    <row r="244" spans="1:3" x14ac:dyDescent="0.35">
      <c r="A244">
        <v>12691739.154227819</v>
      </c>
      <c r="B244">
        <v>4.351309228260738</v>
      </c>
      <c r="C244">
        <v>1.5234239149494848</v>
      </c>
    </row>
    <row r="245" spans="1:3" x14ac:dyDescent="0.35">
      <c r="A245">
        <v>12591678.957846899</v>
      </c>
      <c r="B245">
        <v>4.28875698417359</v>
      </c>
      <c r="C245">
        <v>1.4252821222943937</v>
      </c>
    </row>
    <row r="246" spans="1:3" x14ac:dyDescent="0.35">
      <c r="A246">
        <v>12702856.591894597</v>
      </c>
      <c r="B246">
        <v>4.1995799352226335</v>
      </c>
      <c r="C246">
        <v>1.3603517738566109</v>
      </c>
    </row>
    <row r="247" spans="1:3" x14ac:dyDescent="0.35">
      <c r="A247">
        <v>13230988.627835223</v>
      </c>
      <c r="B247">
        <v>4.1378302661759214</v>
      </c>
      <c r="C247">
        <v>1.3656466373706184</v>
      </c>
    </row>
    <row r="248" spans="1:3" x14ac:dyDescent="0.35">
      <c r="A248">
        <v>12997498.549380142</v>
      </c>
      <c r="B248">
        <v>4.1360297043342102</v>
      </c>
      <c r="C248">
        <v>1.3799259709324951</v>
      </c>
    </row>
    <row r="249" spans="1:3" x14ac:dyDescent="0.35">
      <c r="A249">
        <v>12141367.899780409</v>
      </c>
      <c r="B249">
        <v>4.4789580420362141</v>
      </c>
      <c r="C249">
        <v>1.4946085951396526</v>
      </c>
    </row>
    <row r="250" spans="1:3" x14ac:dyDescent="0.35">
      <c r="A250">
        <v>12752886.690085057</v>
      </c>
      <c r="B250">
        <v>4.2912128801278815</v>
      </c>
      <c r="C250">
        <v>1.429035984105135</v>
      </c>
    </row>
    <row r="251" spans="1:3" x14ac:dyDescent="0.35">
      <c r="A251">
        <v>12430454.93870914</v>
      </c>
      <c r="B251">
        <v>4.4105721475821236</v>
      </c>
      <c r="C251">
        <v>1.4160720901024666</v>
      </c>
    </row>
    <row r="252" spans="1:3" x14ac:dyDescent="0.35">
      <c r="A252">
        <v>12602789.880753836</v>
      </c>
      <c r="B252">
        <v>4.3634941295709098</v>
      </c>
      <c r="C252">
        <v>1.46367961400095</v>
      </c>
    </row>
    <row r="253" spans="1:3" x14ac:dyDescent="0.35">
      <c r="A253">
        <v>12797365.127098622</v>
      </c>
      <c r="B253">
        <v>4.2832494201475981</v>
      </c>
      <c r="C253">
        <v>1.460517230612477</v>
      </c>
    </row>
    <row r="254" spans="1:3" x14ac:dyDescent="0.35">
      <c r="A254">
        <v>12574993.572103625</v>
      </c>
      <c r="B254">
        <v>4.515491925492868</v>
      </c>
      <c r="C254">
        <v>1.4881109216627919</v>
      </c>
    </row>
    <row r="255" spans="1:3" x14ac:dyDescent="0.35">
      <c r="A255">
        <v>12424896.762772404</v>
      </c>
      <c r="B255">
        <v>4.4098608853453038</v>
      </c>
      <c r="C255">
        <v>1.4721223141382966</v>
      </c>
    </row>
    <row r="256" spans="1:3" x14ac:dyDescent="0.35">
      <c r="A256">
        <v>12163610.375667112</v>
      </c>
      <c r="B256">
        <v>4.5045887751941311</v>
      </c>
      <c r="C256">
        <v>1.4964407897423875</v>
      </c>
    </row>
    <row r="257" spans="1:3" x14ac:dyDescent="0.35">
      <c r="A257">
        <v>12235882.949744275</v>
      </c>
      <c r="B257">
        <v>4.4543564900463846</v>
      </c>
      <c r="C257">
        <v>1.3895781963477405</v>
      </c>
    </row>
    <row r="258" spans="1:3" x14ac:dyDescent="0.35">
      <c r="A258">
        <v>12869634.443795864</v>
      </c>
      <c r="B258">
        <v>4.2039047822496522</v>
      </c>
      <c r="C258">
        <v>1.4462750433410443</v>
      </c>
    </row>
    <row r="259" spans="1:3" x14ac:dyDescent="0.35">
      <c r="A259">
        <v>13008619.244426841</v>
      </c>
      <c r="B259">
        <v>4.1444603264019095</v>
      </c>
      <c r="C259">
        <v>1.4000892797917355</v>
      </c>
    </row>
    <row r="260" spans="1:3" x14ac:dyDescent="0.35">
      <c r="A260">
        <v>13058648.256823994</v>
      </c>
      <c r="B260">
        <v>4.2486338250313231</v>
      </c>
      <c r="C260">
        <v>1.3436988319135916</v>
      </c>
    </row>
    <row r="261" spans="1:3" x14ac:dyDescent="0.35">
      <c r="A261">
        <v>12713979.458527908</v>
      </c>
      <c r="B261">
        <v>4.2868543131872254</v>
      </c>
      <c r="C261">
        <v>1.4578671833136634</v>
      </c>
    </row>
    <row r="262" spans="1:3" x14ac:dyDescent="0.35">
      <c r="A262">
        <v>12563878.30602346</v>
      </c>
      <c r="B262">
        <v>4.3247956923213611</v>
      </c>
      <c r="C262">
        <v>1.4416947710595103</v>
      </c>
    </row>
    <row r="263" spans="1:3" x14ac:dyDescent="0.35">
      <c r="A263">
        <v>12919673.228332778</v>
      </c>
      <c r="B263">
        <v>4.2702390057915762</v>
      </c>
      <c r="C263">
        <v>1.4346563848077056</v>
      </c>
    </row>
    <row r="264" spans="1:3" x14ac:dyDescent="0.35">
      <c r="A264">
        <v>12536074.396820102</v>
      </c>
      <c r="B264">
        <v>4.223522425621522</v>
      </c>
      <c r="C264">
        <v>1.5024752907622183</v>
      </c>
    </row>
    <row r="265" spans="1:3" x14ac:dyDescent="0.35">
      <c r="A265">
        <v>12636147.622720703</v>
      </c>
      <c r="B265">
        <v>4.3317374294427333</v>
      </c>
      <c r="C265">
        <v>1.4606947106566235</v>
      </c>
    </row>
    <row r="266" spans="1:3" x14ac:dyDescent="0.35">
      <c r="A266">
        <v>12513844.95045308</v>
      </c>
      <c r="B266">
        <v>4.3527492368593652</v>
      </c>
      <c r="C266">
        <v>1.4598835596101509</v>
      </c>
    </row>
    <row r="267" spans="1:3" x14ac:dyDescent="0.35">
      <c r="A267">
        <v>12641705.798657438</v>
      </c>
      <c r="B267">
        <v>4.2832185201723743</v>
      </c>
      <c r="C267">
        <v>1.4591738584800704</v>
      </c>
    </row>
    <row r="268" spans="1:3" x14ac:dyDescent="0.35">
      <c r="A268">
        <v>12530520.564056594</v>
      </c>
      <c r="B268">
        <v>4.294604715301312</v>
      </c>
      <c r="C268">
        <v>1.4100814095992529</v>
      </c>
    </row>
    <row r="269" spans="1:3" x14ac:dyDescent="0.35">
      <c r="A269">
        <v>12680626.059734268</v>
      </c>
      <c r="B269">
        <v>4.3516159454403809</v>
      </c>
      <c r="C269">
        <v>1.443309921880779</v>
      </c>
    </row>
    <row r="270" spans="1:3" x14ac:dyDescent="0.35">
      <c r="A270">
        <v>12680620.630767735</v>
      </c>
      <c r="B270">
        <v>4.25516791339835</v>
      </c>
      <c r="C270">
        <v>1.4660810897501522</v>
      </c>
    </row>
    <row r="271" spans="1:3" x14ac:dyDescent="0.35">
      <c r="A271">
        <v>12558319.044293419</v>
      </c>
      <c r="B271">
        <v>4.3683216826930513</v>
      </c>
      <c r="C271">
        <v>1.4741686651450603</v>
      </c>
    </row>
    <row r="272" spans="1:3" x14ac:dyDescent="0.35">
      <c r="A272">
        <v>12035746.270082833</v>
      </c>
      <c r="B272">
        <v>4.6281953700530343</v>
      </c>
      <c r="C272">
        <v>1.4523616751975277</v>
      </c>
    </row>
    <row r="273" spans="1:3" x14ac:dyDescent="0.35">
      <c r="A273">
        <v>12769568.818448411</v>
      </c>
      <c r="B273">
        <v>4.2864778286189571</v>
      </c>
      <c r="C273">
        <v>1.4645661237895788</v>
      </c>
    </row>
    <row r="274" spans="1:3" x14ac:dyDescent="0.35">
      <c r="A274">
        <v>12953024.455539804</v>
      </c>
      <c r="B274">
        <v>4.1536642164762476</v>
      </c>
      <c r="C274">
        <v>1.4112429063195731</v>
      </c>
    </row>
    <row r="275" spans="1:3" x14ac:dyDescent="0.35">
      <c r="A275">
        <v>12830723.954858795</v>
      </c>
      <c r="B275">
        <v>4.1767915001821123</v>
      </c>
      <c r="C275">
        <v>1.3744927616731624</v>
      </c>
    </row>
    <row r="276" spans="1:3" x14ac:dyDescent="0.35">
      <c r="A276">
        <v>12335948.575091729</v>
      </c>
      <c r="B276">
        <v>4.4587827498622286</v>
      </c>
      <c r="C276">
        <v>1.5178475378351697</v>
      </c>
    </row>
    <row r="277" spans="1:3" x14ac:dyDescent="0.35">
      <c r="A277">
        <v>12880755.138842562</v>
      </c>
      <c r="B277">
        <v>4.1950961772706536</v>
      </c>
      <c r="C277">
        <v>1.3881221187394912</v>
      </c>
    </row>
    <row r="278" spans="1:3" x14ac:dyDescent="0.35">
      <c r="A278">
        <v>12263673.829427952</v>
      </c>
      <c r="B278">
        <v>4.5548703649253222</v>
      </c>
      <c r="C278">
        <v>1.4235575401975</v>
      </c>
    </row>
    <row r="279" spans="1:3" x14ac:dyDescent="0.35">
      <c r="A279">
        <v>12786252.032605071</v>
      </c>
      <c r="B279">
        <v>4.2843632031850669</v>
      </c>
      <c r="C279">
        <v>1.4418096052427294</v>
      </c>
    </row>
    <row r="280" spans="1:3" x14ac:dyDescent="0.35">
      <c r="A280">
        <v>12335945.317711808</v>
      </c>
      <c r="B280">
        <v>4.4695993778137364</v>
      </c>
      <c r="C280">
        <v>1.4521285195365115</v>
      </c>
    </row>
    <row r="281" spans="1:3" x14ac:dyDescent="0.35">
      <c r="A281">
        <v>12586109.923977096</v>
      </c>
      <c r="B281">
        <v>4.3622097538343629</v>
      </c>
      <c r="C281">
        <v>1.4488544482036665</v>
      </c>
    </row>
    <row r="282" spans="1:3" x14ac:dyDescent="0.35">
      <c r="A282">
        <v>12780690.599288415</v>
      </c>
      <c r="B282">
        <v>4.3540833817014803</v>
      </c>
      <c r="C282">
        <v>1.4476506293556195</v>
      </c>
    </row>
    <row r="283" spans="1:3" x14ac:dyDescent="0.35">
      <c r="A283">
        <v>12452690.899836002</v>
      </c>
      <c r="B283">
        <v>4.3035886128469638</v>
      </c>
      <c r="C283">
        <v>1.4545673544551392</v>
      </c>
    </row>
    <row r="284" spans="1:3" x14ac:dyDescent="0.35">
      <c r="A284">
        <v>12864076.267859129</v>
      </c>
      <c r="B284">
        <v>4.2791870677246893</v>
      </c>
      <c r="C284">
        <v>1.315677580051922</v>
      </c>
    </row>
    <row r="285" spans="1:3" x14ac:dyDescent="0.35">
      <c r="A285">
        <v>12791806.951161886</v>
      </c>
      <c r="B285">
        <v>4.2260050063364361</v>
      </c>
      <c r="C285">
        <v>1.4368424389861036</v>
      </c>
    </row>
    <row r="286" spans="1:3" x14ac:dyDescent="0.35">
      <c r="A286">
        <v>12602787.709167223</v>
      </c>
      <c r="B286">
        <v>4.2929166968927168</v>
      </c>
      <c r="C286">
        <v>1.5121461097390245</v>
      </c>
    </row>
    <row r="287" spans="1:3" x14ac:dyDescent="0.35">
      <c r="A287">
        <v>12836279.959208917</v>
      </c>
      <c r="B287">
        <v>4.258137414482742</v>
      </c>
      <c r="C287">
        <v>1.4725275452420825</v>
      </c>
    </row>
    <row r="288" spans="1:3" x14ac:dyDescent="0.35">
      <c r="A288">
        <v>12663940.673990995</v>
      </c>
      <c r="B288">
        <v>4.3459355738471084</v>
      </c>
      <c r="C288">
        <v>1.46713528547599</v>
      </c>
    </row>
    <row r="289" spans="1:3" x14ac:dyDescent="0.35">
      <c r="A289">
        <v>12552759.782563375</v>
      </c>
      <c r="B289">
        <v>4.3055967475227517</v>
      </c>
      <c r="C289">
        <v>1.4571273431046117</v>
      </c>
    </row>
    <row r="290" spans="1:3" x14ac:dyDescent="0.35">
      <c r="A290">
        <v>12925229.232682901</v>
      </c>
      <c r="B290">
        <v>4.2339949344545298</v>
      </c>
      <c r="C290">
        <v>1.3927971988637158</v>
      </c>
    </row>
    <row r="291" spans="1:3" x14ac:dyDescent="0.35">
      <c r="A291">
        <v>12775128.080178453</v>
      </c>
      <c r="B291">
        <v>4.2289116618471532</v>
      </c>
      <c r="C291">
        <v>1.4230707776796752</v>
      </c>
    </row>
    <row r="292" spans="1:3" x14ac:dyDescent="0.35">
      <c r="A292">
        <v>12280357.043584613</v>
      </c>
      <c r="B292">
        <v>4.3712255456041147</v>
      </c>
      <c r="C292">
        <v>1.5138665364201578</v>
      </c>
    </row>
    <row r="293" spans="1:3" x14ac:dyDescent="0.35">
      <c r="A293">
        <v>13147601.873471204</v>
      </c>
      <c r="B293">
        <v>4.1623827790015016</v>
      </c>
      <c r="C293">
        <v>1.4283682692825987</v>
      </c>
    </row>
    <row r="294" spans="1:3" x14ac:dyDescent="0.35">
      <c r="A294">
        <v>12991942.54503002</v>
      </c>
      <c r="B294">
        <v>4.1651841243479533</v>
      </c>
      <c r="C294">
        <v>1.3805162298507301</v>
      </c>
    </row>
    <row r="295" spans="1:3" x14ac:dyDescent="0.35">
      <c r="A295">
        <v>12636145.451134089</v>
      </c>
      <c r="B295">
        <v>4.3519755608234885</v>
      </c>
      <c r="C295">
        <v>1.4387228702234798</v>
      </c>
    </row>
    <row r="296" spans="1:3" x14ac:dyDescent="0.35">
      <c r="A296">
        <v>12591675.700466977</v>
      </c>
      <c r="B296">
        <v>4.2772787414958957</v>
      </c>
      <c r="C296">
        <v>1.4288104193274642</v>
      </c>
    </row>
    <row r="297" spans="1:3" x14ac:dyDescent="0.35">
      <c r="A297">
        <v>12480490.465866134</v>
      </c>
      <c r="B297">
        <v>4.3305289415184083</v>
      </c>
      <c r="C297">
        <v>1.4860314055944674</v>
      </c>
    </row>
    <row r="298" spans="1:3" x14ac:dyDescent="0.35">
      <c r="A298">
        <v>12625024.756087393</v>
      </c>
      <c r="B298">
        <v>4.2131401631275462</v>
      </c>
      <c r="C298">
        <v>1.3995260184300056</v>
      </c>
    </row>
    <row r="299" spans="1:3" x14ac:dyDescent="0.35">
      <c r="A299">
        <v>12208077.95474761</v>
      </c>
      <c r="B299">
        <v>4.4781629576080828</v>
      </c>
      <c r="C299">
        <v>1.4582411542550897</v>
      </c>
    </row>
    <row r="300" spans="1:3" x14ac:dyDescent="0.35">
      <c r="A300">
        <v>12363742.712155325</v>
      </c>
      <c r="B300">
        <v>4.4253781276595978</v>
      </c>
      <c r="C300">
        <v>1.4955721408815523</v>
      </c>
    </row>
    <row r="301" spans="1:3" x14ac:dyDescent="0.35">
      <c r="A301">
        <v>13041972.643220481</v>
      </c>
      <c r="B301">
        <v>4.1602886041665688</v>
      </c>
      <c r="C301">
        <v>1.3990634300825648</v>
      </c>
    </row>
    <row r="302" spans="1:3" x14ac:dyDescent="0.35">
      <c r="A302">
        <v>12602790.966547143</v>
      </c>
      <c r="B302">
        <v>4.3784913382790318</v>
      </c>
      <c r="C302">
        <v>1.4513427667846397</v>
      </c>
    </row>
    <row r="303" spans="1:3" x14ac:dyDescent="0.35">
      <c r="A303">
        <v>12764011.728304982</v>
      </c>
      <c r="B303">
        <v>4.2421768723686188</v>
      </c>
      <c r="C303">
        <v>1.4330108875394241</v>
      </c>
    </row>
    <row r="304" spans="1:3" x14ac:dyDescent="0.35">
      <c r="A304">
        <v>12586114.267150322</v>
      </c>
      <c r="B304">
        <v>4.2827023291806245</v>
      </c>
      <c r="C304">
        <v>1.4850310542702214</v>
      </c>
    </row>
    <row r="305" spans="1:3" x14ac:dyDescent="0.35">
      <c r="A305">
        <v>12953026.627126418</v>
      </c>
      <c r="B305">
        <v>4.1656810050939885</v>
      </c>
      <c r="C305">
        <v>1.4146720453708044</v>
      </c>
    </row>
    <row r="306" spans="1:3" x14ac:dyDescent="0.35">
      <c r="A306">
        <v>12825161.435748832</v>
      </c>
      <c r="B306">
        <v>4.291304560215222</v>
      </c>
      <c r="C306">
        <v>1.4071280080517268</v>
      </c>
    </row>
    <row r="307" spans="1:3" x14ac:dyDescent="0.35">
      <c r="A307">
        <v>12124695.543556817</v>
      </c>
      <c r="B307">
        <v>4.4566897741224549</v>
      </c>
      <c r="C307">
        <v>1.5406297481969216</v>
      </c>
    </row>
    <row r="308" spans="1:3" x14ac:dyDescent="0.35">
      <c r="A308">
        <v>12958586.974649766</v>
      </c>
      <c r="B308">
        <v>4.2428296982103904</v>
      </c>
      <c r="C308">
        <v>1.35321722003963</v>
      </c>
    </row>
    <row r="309" spans="1:3" x14ac:dyDescent="0.35">
      <c r="A309">
        <v>12191409.941697244</v>
      </c>
      <c r="B309">
        <v>4.556332911861503</v>
      </c>
      <c r="C309">
        <v>1.5121583819330506</v>
      </c>
    </row>
    <row r="310" spans="1:3" x14ac:dyDescent="0.35">
      <c r="A310">
        <v>12919671.056746164</v>
      </c>
      <c r="B310">
        <v>4.2203258454549024</v>
      </c>
      <c r="C310">
        <v>1.436375807852458</v>
      </c>
    </row>
    <row r="311" spans="1:3" x14ac:dyDescent="0.35">
      <c r="A311">
        <v>12330387.141775073</v>
      </c>
      <c r="B311">
        <v>4.539243221423817</v>
      </c>
      <c r="C311">
        <v>1.4743990795247519</v>
      </c>
    </row>
    <row r="312" spans="1:3" x14ac:dyDescent="0.35">
      <c r="A312">
        <v>12502725.341199689</v>
      </c>
      <c r="B312">
        <v>4.2561306419634501</v>
      </c>
      <c r="C312">
        <v>1.4594052906712964</v>
      </c>
    </row>
    <row r="313" spans="1:3" x14ac:dyDescent="0.35">
      <c r="A313">
        <v>12497162.822089726</v>
      </c>
      <c r="B313">
        <v>4.2233276659431906</v>
      </c>
      <c r="C313">
        <v>1.4662754417102375</v>
      </c>
    </row>
    <row r="314" spans="1:3" x14ac:dyDescent="0.35">
      <c r="A314">
        <v>12196967.031840673</v>
      </c>
      <c r="B314">
        <v>4.5651962467432563</v>
      </c>
      <c r="C314">
        <v>1.5178428078396562</v>
      </c>
    </row>
    <row r="315" spans="1:3" x14ac:dyDescent="0.35">
      <c r="A315">
        <v>12791804.779575273</v>
      </c>
      <c r="B315">
        <v>4.1634245044676765</v>
      </c>
      <c r="C315">
        <v>1.3916972827116041</v>
      </c>
    </row>
    <row r="316" spans="1:3" x14ac:dyDescent="0.35">
      <c r="A316">
        <v>12769572.075828331</v>
      </c>
      <c r="B316">
        <v>4.3160804149995169</v>
      </c>
      <c r="C316">
        <v>1.439344596679814</v>
      </c>
    </row>
    <row r="317" spans="1:3" x14ac:dyDescent="0.35">
      <c r="A317">
        <v>12941911.361046253</v>
      </c>
      <c r="B317">
        <v>4.2019049082858295</v>
      </c>
      <c r="C317">
        <v>1.3832785906982406</v>
      </c>
    </row>
    <row r="318" spans="1:3" x14ac:dyDescent="0.35">
      <c r="A318">
        <v>12741775.767178118</v>
      </c>
      <c r="B318">
        <v>4.3010633496810229</v>
      </c>
      <c r="C318">
        <v>1.4337684828621717</v>
      </c>
    </row>
    <row r="319" spans="1:3" x14ac:dyDescent="0.35">
      <c r="A319">
        <v>12752888.861671669</v>
      </c>
      <c r="B319">
        <v>4.2912121494118418</v>
      </c>
      <c r="C319">
        <v>1.4455814255400621</v>
      </c>
    </row>
    <row r="320" spans="1:3" x14ac:dyDescent="0.35">
      <c r="A320">
        <v>12374861.23561541</v>
      </c>
      <c r="B320">
        <v>4.3495238995218868</v>
      </c>
      <c r="C320">
        <v>1.460125878154422</v>
      </c>
    </row>
    <row r="321" spans="1:3" x14ac:dyDescent="0.35">
      <c r="A321">
        <v>12675061.369037692</v>
      </c>
      <c r="B321">
        <v>4.2149287761588186</v>
      </c>
      <c r="C321">
        <v>1.4588386295703342</v>
      </c>
    </row>
    <row r="322" spans="1:3" x14ac:dyDescent="0.35">
      <c r="A322">
        <v>12447130.552312654</v>
      </c>
      <c r="B322">
        <v>4.4028772741055455</v>
      </c>
      <c r="C322">
        <v>1.4329115272592583</v>
      </c>
    </row>
    <row r="323" spans="1:3" x14ac:dyDescent="0.35">
      <c r="A323">
        <v>12436012.028852569</v>
      </c>
      <c r="B323">
        <v>4.346017161035669</v>
      </c>
      <c r="C323">
        <v>1.5083134601179189</v>
      </c>
    </row>
    <row r="324" spans="1:3" x14ac:dyDescent="0.35">
      <c r="A324">
        <v>13219870.104375139</v>
      </c>
      <c r="B324">
        <v>4.1017817205475673</v>
      </c>
      <c r="C324">
        <v>1.3886370610601857</v>
      </c>
    </row>
    <row r="325" spans="1:3" x14ac:dyDescent="0.35">
      <c r="A325">
        <v>12491610.075119525</v>
      </c>
      <c r="B325">
        <v>4.3898699588938088</v>
      </c>
      <c r="C325">
        <v>1.4758179786317909</v>
      </c>
    </row>
    <row r="326" spans="1:3" x14ac:dyDescent="0.35">
      <c r="A326">
        <v>12980817.506810095</v>
      </c>
      <c r="B326">
        <v>4.2218592729858759</v>
      </c>
      <c r="C326">
        <v>1.4005213032599313</v>
      </c>
    </row>
    <row r="327" spans="1:3" x14ac:dyDescent="0.35">
      <c r="A327">
        <v>12925225.975302979</v>
      </c>
      <c r="B327">
        <v>4.1677591474491615</v>
      </c>
      <c r="C327">
        <v>1.3781907840015306</v>
      </c>
    </row>
    <row r="328" spans="1:3" x14ac:dyDescent="0.35">
      <c r="A328">
        <v>12864080.611032356</v>
      </c>
      <c r="B328">
        <v>4.2005336255773624</v>
      </c>
      <c r="C328">
        <v>1.4615757757120305</v>
      </c>
    </row>
    <row r="329" spans="1:3" x14ac:dyDescent="0.35">
      <c r="A329">
        <v>12791804.779575273</v>
      </c>
      <c r="B329">
        <v>4.2312214138820012</v>
      </c>
      <c r="C329">
        <v>1.5141110038877459</v>
      </c>
    </row>
    <row r="330" spans="1:3" x14ac:dyDescent="0.35">
      <c r="A330">
        <v>12602796.395513676</v>
      </c>
      <c r="B330">
        <v>4.2020438366729573</v>
      </c>
      <c r="C330">
        <v>1.4557480229971318</v>
      </c>
    </row>
    <row r="331" spans="1:3" x14ac:dyDescent="0.35">
      <c r="A331">
        <v>12802926.560415277</v>
      </c>
      <c r="B331">
        <v>4.2370980461799368</v>
      </c>
      <c r="C331">
        <v>1.47723138393158</v>
      </c>
    </row>
    <row r="332" spans="1:3" x14ac:dyDescent="0.35">
      <c r="A332">
        <v>12419337.501042362</v>
      </c>
      <c r="B332">
        <v>4.3858720788569281</v>
      </c>
      <c r="C332">
        <v>1.4844062921530332</v>
      </c>
    </row>
    <row r="333" spans="1:3" x14ac:dyDescent="0.35">
      <c r="A333">
        <v>12625029.099260619</v>
      </c>
      <c r="B333">
        <v>4.398959911313467</v>
      </c>
      <c r="C333">
        <v>1.4707776253756755</v>
      </c>
    </row>
    <row r="334" spans="1:3" x14ac:dyDescent="0.35">
      <c r="A334">
        <v>12758453.552368246</v>
      </c>
      <c r="B334">
        <v>4.2379244468591235</v>
      </c>
      <c r="C334">
        <v>1.4249306451911188</v>
      </c>
    </row>
    <row r="335" spans="1:3" x14ac:dyDescent="0.35">
      <c r="A335">
        <v>12385980.844868802</v>
      </c>
      <c r="B335">
        <v>4.4596231714576007</v>
      </c>
      <c r="C335">
        <v>1.4928870893775184</v>
      </c>
    </row>
    <row r="336" spans="1:3" x14ac:dyDescent="0.35">
      <c r="A336">
        <v>12469373.028199356</v>
      </c>
      <c r="B336">
        <v>4.3290396742003487</v>
      </c>
      <c r="C336">
        <v>1.4971530029960591</v>
      </c>
    </row>
    <row r="337" spans="1:3" x14ac:dyDescent="0.35">
      <c r="A337">
        <v>12619468.751737271</v>
      </c>
      <c r="B337">
        <v>4.3718236993227446</v>
      </c>
      <c r="C337">
        <v>1.4520646655444029</v>
      </c>
    </row>
    <row r="338" spans="1:3" x14ac:dyDescent="0.35">
      <c r="A338">
        <v>12347067.098551814</v>
      </c>
      <c r="B338">
        <v>4.3989369537151344</v>
      </c>
      <c r="C338">
        <v>1.5029888910827618</v>
      </c>
    </row>
    <row r="339" spans="1:3" x14ac:dyDescent="0.35">
      <c r="A339">
        <v>12552760.868356682</v>
      </c>
      <c r="B339">
        <v>4.31445408459125</v>
      </c>
      <c r="C339">
        <v>1.4721672561753798</v>
      </c>
    </row>
    <row r="340" spans="1:3" x14ac:dyDescent="0.35">
      <c r="A340">
        <v>12341508.922615077</v>
      </c>
      <c r="B340">
        <v>4.5450628310648833</v>
      </c>
      <c r="C340">
        <v>1.4883680202191354</v>
      </c>
    </row>
    <row r="341" spans="1:3" x14ac:dyDescent="0.35">
      <c r="A341">
        <v>12124694.45776351</v>
      </c>
      <c r="B341">
        <v>4.427345701748659</v>
      </c>
      <c r="C341">
        <v>1.456362203097276</v>
      </c>
    </row>
    <row r="342" spans="1:3" x14ac:dyDescent="0.35">
      <c r="A342">
        <v>12363744.883741939</v>
      </c>
      <c r="B342">
        <v>4.3903052570113665</v>
      </c>
      <c r="C342">
        <v>1.4677263827145048</v>
      </c>
    </row>
    <row r="343" spans="1:3" x14ac:dyDescent="0.35">
      <c r="A343">
        <v>12519399.869009895</v>
      </c>
      <c r="B343">
        <v>4.3668034872287844</v>
      </c>
      <c r="C343">
        <v>1.4672196055015176</v>
      </c>
    </row>
    <row r="344" spans="1:3" x14ac:dyDescent="0.35">
      <c r="A344">
        <v>12352622.017108629</v>
      </c>
      <c r="B344">
        <v>4.4203612208125334</v>
      </c>
      <c r="C344">
        <v>1.511303369340566</v>
      </c>
    </row>
    <row r="345" spans="1:3" x14ac:dyDescent="0.35">
      <c r="A345">
        <v>12597231.704817101</v>
      </c>
      <c r="B345">
        <v>4.3486491357556263</v>
      </c>
      <c r="C345">
        <v>1.4898917588153326</v>
      </c>
    </row>
    <row r="346" spans="1:3" x14ac:dyDescent="0.35">
      <c r="A346">
        <v>12747330.685734935</v>
      </c>
      <c r="B346">
        <v>4.2259225553972755</v>
      </c>
      <c r="C346">
        <v>1.4540527851371237</v>
      </c>
    </row>
    <row r="347" spans="1:3" x14ac:dyDescent="0.35">
      <c r="A347">
        <v>12713972.943768067</v>
      </c>
      <c r="B347">
        <v>4.2055274290214708</v>
      </c>
      <c r="C347">
        <v>1.4010904116149006</v>
      </c>
    </row>
    <row r="348" spans="1:3" x14ac:dyDescent="0.35">
      <c r="A348">
        <v>12124698.800936736</v>
      </c>
      <c r="B348">
        <v>4.4594393334523179</v>
      </c>
      <c r="C348">
        <v>1.4701009493118384</v>
      </c>
    </row>
    <row r="349" spans="1:3" x14ac:dyDescent="0.35">
      <c r="A349">
        <v>12369304.145471981</v>
      </c>
      <c r="B349">
        <v>4.3865343170805424</v>
      </c>
      <c r="C349">
        <v>1.5541571619906946</v>
      </c>
    </row>
    <row r="350" spans="1:3" x14ac:dyDescent="0.35">
      <c r="A350">
        <v>12358183.450425284</v>
      </c>
      <c r="B350">
        <v>4.3508950017963031</v>
      </c>
      <c r="C350">
        <v>1.4279480994401426</v>
      </c>
    </row>
    <row r="351" spans="1:3" x14ac:dyDescent="0.35">
      <c r="A351">
        <v>12930792.837586168</v>
      </c>
      <c r="B351">
        <v>4.2854835564881029</v>
      </c>
      <c r="C351">
        <v>1.4437290307240513</v>
      </c>
    </row>
    <row r="352" spans="1:3" x14ac:dyDescent="0.35">
      <c r="A352">
        <v>12041308.789192796</v>
      </c>
      <c r="B352">
        <v>4.3545880421343011</v>
      </c>
      <c r="C352">
        <v>1.540231164148032</v>
      </c>
    </row>
    <row r="353" spans="1:3" x14ac:dyDescent="0.35">
      <c r="A353">
        <v>13203191.233391706</v>
      </c>
      <c r="B353">
        <v>4.0699104905785379</v>
      </c>
      <c r="C353">
        <v>1.4719809648126425</v>
      </c>
    </row>
    <row r="354" spans="1:3" x14ac:dyDescent="0.35">
      <c r="A354">
        <v>12891868.233336113</v>
      </c>
      <c r="B354">
        <v>4.2044163064373832</v>
      </c>
      <c r="C354">
        <v>1.4489494128303981</v>
      </c>
    </row>
    <row r="355" spans="1:3" x14ac:dyDescent="0.35">
      <c r="A355">
        <v>12486045.384422949</v>
      </c>
      <c r="B355">
        <v>4.4034025921894822</v>
      </c>
      <c r="C355">
        <v>1.4907068070936318</v>
      </c>
    </row>
    <row r="356" spans="1:3" x14ac:dyDescent="0.35">
      <c r="A356">
        <v>12691740.240021126</v>
      </c>
      <c r="B356">
        <v>4.2584487347408784</v>
      </c>
      <c r="C356">
        <v>1.4122950493304307</v>
      </c>
    </row>
    <row r="357" spans="1:3" x14ac:dyDescent="0.35">
      <c r="A357">
        <v>12452693.071422616</v>
      </c>
      <c r="B357">
        <v>4.5125178844671048</v>
      </c>
      <c r="C357">
        <v>1.4822135596863044</v>
      </c>
    </row>
    <row r="358" spans="1:3" x14ac:dyDescent="0.35">
      <c r="A358">
        <v>13375532.690196242</v>
      </c>
      <c r="B358">
        <v>4.0066637697096104</v>
      </c>
      <c r="C358">
        <v>1.4164819093033894</v>
      </c>
    </row>
    <row r="359" spans="1:3" x14ac:dyDescent="0.35">
      <c r="A359">
        <v>12958582.63147654</v>
      </c>
      <c r="B359">
        <v>4.2471214113371225</v>
      </c>
      <c r="C359">
        <v>1.4517740686027942</v>
      </c>
    </row>
    <row r="360" spans="1:3" x14ac:dyDescent="0.35">
      <c r="A360">
        <v>12641706.884450745</v>
      </c>
      <c r="B360">
        <v>4.3148805573902571</v>
      </c>
      <c r="C360">
        <v>1.5224253973266135</v>
      </c>
    </row>
    <row r="361" spans="1:3" x14ac:dyDescent="0.35">
      <c r="A361">
        <v>12491604.646152992</v>
      </c>
      <c r="B361">
        <v>4.3729600747110631</v>
      </c>
      <c r="C361">
        <v>1.4811527672993823</v>
      </c>
    </row>
    <row r="362" spans="1:3" x14ac:dyDescent="0.35">
      <c r="A362">
        <v>12769568.818448411</v>
      </c>
      <c r="B362">
        <v>4.2917017846640162</v>
      </c>
      <c r="C362">
        <v>1.4410842182925681</v>
      </c>
    </row>
    <row r="363" spans="1:3" x14ac:dyDescent="0.35">
      <c r="A363">
        <v>12641703.627070826</v>
      </c>
      <c r="B363">
        <v>4.3447850595048774</v>
      </c>
      <c r="C363">
        <v>1.4205204721705758</v>
      </c>
    </row>
    <row r="364" spans="1:3" x14ac:dyDescent="0.35">
      <c r="A364">
        <v>12864074.096272515</v>
      </c>
      <c r="B364">
        <v>4.2230077634955929</v>
      </c>
      <c r="C364">
        <v>1.4270440061753951</v>
      </c>
    </row>
    <row r="365" spans="1:3" x14ac:dyDescent="0.35">
      <c r="A365">
        <v>12858518.091922393</v>
      </c>
      <c r="B365">
        <v>4.1556579475128164</v>
      </c>
      <c r="C365">
        <v>1.432842823070398</v>
      </c>
    </row>
    <row r="366" spans="1:3" x14ac:dyDescent="0.35">
      <c r="A366">
        <v>13097567.432107516</v>
      </c>
      <c r="B366">
        <v>4.1477237669832832</v>
      </c>
      <c r="C366">
        <v>1.4677411859618177</v>
      </c>
    </row>
    <row r="367" spans="1:3" x14ac:dyDescent="0.35">
      <c r="A367">
        <v>12324834.394804871</v>
      </c>
      <c r="B367">
        <v>4.5061057642964339</v>
      </c>
      <c r="C367">
        <v>1.5300289387249513</v>
      </c>
    </row>
    <row r="368" spans="1:3" x14ac:dyDescent="0.35">
      <c r="A368">
        <v>12319268.618314989</v>
      </c>
      <c r="B368">
        <v>4.3808844258646031</v>
      </c>
      <c r="C368">
        <v>1.4892519004313072</v>
      </c>
    </row>
    <row r="369" spans="1:3" x14ac:dyDescent="0.35">
      <c r="A369">
        <v>12413777.153519014</v>
      </c>
      <c r="B369">
        <v>4.3403666083263133</v>
      </c>
      <c r="C369">
        <v>1.495806362460395</v>
      </c>
    </row>
    <row r="370" spans="1:3" x14ac:dyDescent="0.35">
      <c r="A370">
        <v>12741773.595591506</v>
      </c>
      <c r="B370">
        <v>4.308044915249182</v>
      </c>
      <c r="C370">
        <v>1.412850510930884</v>
      </c>
    </row>
    <row r="371" spans="1:3" x14ac:dyDescent="0.35">
      <c r="A371">
        <v>12280361.386757839</v>
      </c>
      <c r="B371">
        <v>4.4708169629168282</v>
      </c>
      <c r="C371">
        <v>1.5211005864307774</v>
      </c>
    </row>
    <row r="372" spans="1:3" x14ac:dyDescent="0.35">
      <c r="A372">
        <v>12141370.071367024</v>
      </c>
      <c r="B372">
        <v>4.3480045254764628</v>
      </c>
      <c r="C372">
        <v>1.5019258758473255</v>
      </c>
    </row>
    <row r="373" spans="1:3" x14ac:dyDescent="0.35">
      <c r="A373">
        <v>12736211.076481543</v>
      </c>
      <c r="B373">
        <v>4.3474642636613012</v>
      </c>
      <c r="C373">
        <v>1.4858414672864395</v>
      </c>
    </row>
    <row r="374" spans="1:3" x14ac:dyDescent="0.35">
      <c r="A374">
        <v>12713974.029561374</v>
      </c>
      <c r="B374">
        <v>4.3200881480815347</v>
      </c>
      <c r="C374">
        <v>1.4220542466884614</v>
      </c>
    </row>
    <row r="375" spans="1:3" x14ac:dyDescent="0.35">
      <c r="A375">
        <v>12497169.336849567</v>
      </c>
      <c r="B375">
        <v>4.3372046548858343</v>
      </c>
      <c r="C375">
        <v>1.5089302426230833</v>
      </c>
    </row>
    <row r="376" spans="1:3" x14ac:dyDescent="0.35">
      <c r="A376">
        <v>12764007.385131754</v>
      </c>
      <c r="B376">
        <v>4.1977524840144591</v>
      </c>
      <c r="C376">
        <v>1.3825470769167176</v>
      </c>
    </row>
    <row r="377" spans="1:3" x14ac:dyDescent="0.35">
      <c r="A377">
        <v>12497163.907883033</v>
      </c>
      <c r="B377">
        <v>4.5071361323849395</v>
      </c>
      <c r="C377">
        <v>1.5124853681166914</v>
      </c>
    </row>
    <row r="378" spans="1:3" x14ac:dyDescent="0.35">
      <c r="A378">
        <v>12691738.068434512</v>
      </c>
      <c r="B378">
        <v>4.3749633413146887</v>
      </c>
      <c r="C378">
        <v>1.4901728261316411</v>
      </c>
    </row>
    <row r="379" spans="1:3" x14ac:dyDescent="0.35">
      <c r="A379">
        <v>12958585.888856459</v>
      </c>
      <c r="B379">
        <v>4.23510801428879</v>
      </c>
      <c r="C379">
        <v>1.4671998762271499</v>
      </c>
    </row>
    <row r="380" spans="1:3" x14ac:dyDescent="0.35">
      <c r="A380">
        <v>13086451.080234045</v>
      </c>
      <c r="B380">
        <v>4.1903293716712628</v>
      </c>
      <c r="C380">
        <v>1.4240103954383914</v>
      </c>
    </row>
    <row r="381" spans="1:3" x14ac:dyDescent="0.35">
      <c r="A381">
        <v>12741772.509798199</v>
      </c>
      <c r="B381">
        <v>4.3097902179541885</v>
      </c>
      <c r="C381">
        <v>1.4198233706845216</v>
      </c>
    </row>
    <row r="382" spans="1:3" x14ac:dyDescent="0.35">
      <c r="A382">
        <v>12836279.959208917</v>
      </c>
      <c r="B382">
        <v>4.2122298972536774</v>
      </c>
      <c r="C382">
        <v>1.4569545250707341</v>
      </c>
    </row>
    <row r="383" spans="1:3" x14ac:dyDescent="0.35">
      <c r="A383">
        <v>12458252.333152657</v>
      </c>
      <c r="B383">
        <v>4.4792680691634068</v>
      </c>
      <c r="C383">
        <v>1.4949237057718008</v>
      </c>
    </row>
    <row r="384" spans="1:3" x14ac:dyDescent="0.35">
      <c r="A384">
        <v>12363745.969535246</v>
      </c>
      <c r="B384">
        <v>4.3633260594342662</v>
      </c>
      <c r="C384">
        <v>1.529704931868034</v>
      </c>
    </row>
    <row r="385" spans="1:3" x14ac:dyDescent="0.35">
      <c r="A385">
        <v>12875191.533939293</v>
      </c>
      <c r="B385">
        <v>4.2651303362679256</v>
      </c>
      <c r="C385">
        <v>1.4396128894702158</v>
      </c>
    </row>
    <row r="386" spans="1:3" x14ac:dyDescent="0.35">
      <c r="A386">
        <v>12625026.927674005</v>
      </c>
      <c r="B386">
        <v>4.2659798332706655</v>
      </c>
      <c r="C386">
        <v>1.4593422627040915</v>
      </c>
    </row>
    <row r="387" spans="1:3" x14ac:dyDescent="0.35">
      <c r="A387">
        <v>12636146.536927396</v>
      </c>
      <c r="B387">
        <v>4.3334975981956587</v>
      </c>
      <c r="C387">
        <v>1.4070831353599225</v>
      </c>
    </row>
    <row r="388" spans="1:3" x14ac:dyDescent="0.35">
      <c r="A388">
        <v>12369305.231265288</v>
      </c>
      <c r="B388">
        <v>4.408106775730797</v>
      </c>
      <c r="C388">
        <v>1.4922059226430961</v>
      </c>
    </row>
    <row r="389" spans="1:3" x14ac:dyDescent="0.35">
      <c r="A389">
        <v>12836279.959208917</v>
      </c>
      <c r="B389">
        <v>4.3248335120815558</v>
      </c>
      <c r="C389">
        <v>1.4171563262021232</v>
      </c>
    </row>
    <row r="390" spans="1:3" x14ac:dyDescent="0.35">
      <c r="A390">
        <v>12925230.318476208</v>
      </c>
      <c r="B390">
        <v>4.1281874228144924</v>
      </c>
      <c r="C390">
        <v>1.4091221510365854</v>
      </c>
    </row>
    <row r="391" spans="1:3" x14ac:dyDescent="0.35">
      <c r="A391">
        <v>12619469.837530576</v>
      </c>
      <c r="B391">
        <v>4.3066250801257926</v>
      </c>
      <c r="C391">
        <v>1.5022267939428113</v>
      </c>
    </row>
    <row r="392" spans="1:3" x14ac:dyDescent="0.35">
      <c r="A392">
        <v>12663945.017164221</v>
      </c>
      <c r="B392">
        <v>4.3441781497552459</v>
      </c>
      <c r="C392">
        <v>1.414517849829422</v>
      </c>
    </row>
    <row r="393" spans="1:3" x14ac:dyDescent="0.35">
      <c r="A393">
        <v>12852961.001778964</v>
      </c>
      <c r="B393">
        <v>4.2474204453143054</v>
      </c>
      <c r="C393">
        <v>1.4213657260302468</v>
      </c>
    </row>
    <row r="394" spans="1:3" x14ac:dyDescent="0.35">
      <c r="A394">
        <v>12436013.114645876</v>
      </c>
      <c r="B394">
        <v>4.3898259283780554</v>
      </c>
      <c r="C394">
        <v>1.3770391059062292</v>
      </c>
    </row>
    <row r="395" spans="1:3" x14ac:dyDescent="0.35">
      <c r="A395">
        <v>12219199.735587614</v>
      </c>
      <c r="B395">
        <v>4.3739949511747556</v>
      </c>
      <c r="C395">
        <v>1.5977881847194362</v>
      </c>
    </row>
    <row r="396" spans="1:3" x14ac:dyDescent="0.35">
      <c r="A396">
        <v>12436010.943059262</v>
      </c>
      <c r="B396">
        <v>4.3433350850713417</v>
      </c>
      <c r="C396">
        <v>1.4815229294739991</v>
      </c>
    </row>
    <row r="397" spans="1:3" x14ac:dyDescent="0.35">
      <c r="A397">
        <v>12991937.116063487</v>
      </c>
      <c r="B397">
        <v>4.2995470184123583</v>
      </c>
      <c r="C397">
        <v>1.4061610941827225</v>
      </c>
    </row>
    <row r="398" spans="1:3" x14ac:dyDescent="0.35">
      <c r="A398">
        <v>12163613.633047031</v>
      </c>
      <c r="B398">
        <v>4.4177501958712302</v>
      </c>
      <c r="C398">
        <v>1.5119617427150547</v>
      </c>
    </row>
    <row r="399" spans="1:3" x14ac:dyDescent="0.35">
      <c r="A399">
        <v>12775131.337558372</v>
      </c>
      <c r="B399">
        <v>4.3098505895775787</v>
      </c>
      <c r="C399">
        <v>1.4708828217726573</v>
      </c>
    </row>
    <row r="400" spans="1:3" x14ac:dyDescent="0.35">
      <c r="A400">
        <v>12397098.282535579</v>
      </c>
      <c r="B400">
        <v>4.4125740822307842</v>
      </c>
      <c r="C400">
        <v>1.4521318557309293</v>
      </c>
    </row>
    <row r="401" spans="1:3" x14ac:dyDescent="0.35">
      <c r="A401">
        <v>12691739.154227819</v>
      </c>
      <c r="B401">
        <v>4.1638360603200866</v>
      </c>
      <c r="C401">
        <v>1.4831724713654439</v>
      </c>
    </row>
    <row r="402" spans="1:3" x14ac:dyDescent="0.35">
      <c r="A402">
        <v>12725092.553021459</v>
      </c>
      <c r="B402">
        <v>4.3110707192302282</v>
      </c>
      <c r="C402">
        <v>1.4976124006075726</v>
      </c>
    </row>
    <row r="403" spans="1:3" x14ac:dyDescent="0.35">
      <c r="A403">
        <v>12524960.216533246</v>
      </c>
      <c r="B403">
        <v>4.3391221456765603</v>
      </c>
      <c r="C403">
        <v>1.4727748678712052</v>
      </c>
    </row>
    <row r="404" spans="1:3" x14ac:dyDescent="0.35">
      <c r="A404">
        <v>12825161.435748832</v>
      </c>
      <c r="B404">
        <v>4.2158813368576089</v>
      </c>
      <c r="C404">
        <v>1.4140554108064636</v>
      </c>
    </row>
    <row r="405" spans="1:3" x14ac:dyDescent="0.35">
      <c r="A405">
        <v>12741776.852971425</v>
      </c>
      <c r="B405">
        <v>4.2513242913736722</v>
      </c>
      <c r="C405">
        <v>1.4703753660171526</v>
      </c>
    </row>
    <row r="406" spans="1:3" x14ac:dyDescent="0.35">
      <c r="A406">
        <v>12524965.645499777</v>
      </c>
      <c r="B406">
        <v>4.3693015352075832</v>
      </c>
      <c r="C406">
        <v>1.5038078791973817</v>
      </c>
    </row>
    <row r="407" spans="1:3" x14ac:dyDescent="0.35">
      <c r="A407">
        <v>12619470.923323883</v>
      </c>
      <c r="B407">
        <v>4.3163161050634242</v>
      </c>
      <c r="C407">
        <v>1.4335837245898613</v>
      </c>
    </row>
    <row r="408" spans="1:3" x14ac:dyDescent="0.35">
      <c r="A408">
        <v>12297031.57139482</v>
      </c>
      <c r="B408">
        <v>4.56692636341233</v>
      </c>
      <c r="C408">
        <v>1.5416165552217365</v>
      </c>
    </row>
    <row r="409" spans="1:3" x14ac:dyDescent="0.35">
      <c r="A409">
        <v>12708418.025211252</v>
      </c>
      <c r="B409">
        <v>4.2563594995672522</v>
      </c>
      <c r="C409">
        <v>1.4698654757753542</v>
      </c>
    </row>
    <row r="410" spans="1:3" x14ac:dyDescent="0.35">
      <c r="A410">
        <v>12252555.305967867</v>
      </c>
      <c r="B410">
        <v>4.5036494985522975</v>
      </c>
      <c r="C410">
        <v>1.4674498193266323</v>
      </c>
    </row>
    <row r="411" spans="1:3" x14ac:dyDescent="0.35">
      <c r="A411">
        <v>12391543.363978764</v>
      </c>
      <c r="B411">
        <v>4.4342923196131796</v>
      </c>
      <c r="C411">
        <v>1.4877355240509735</v>
      </c>
    </row>
    <row r="412" spans="1:3" x14ac:dyDescent="0.35">
      <c r="A412">
        <v>12752891.033258284</v>
      </c>
      <c r="B412">
        <v>4.2938272212487298</v>
      </c>
      <c r="C412">
        <v>1.4116188468755113</v>
      </c>
    </row>
    <row r="413" spans="1:3" x14ac:dyDescent="0.35">
      <c r="A413">
        <v>12619468.751737271</v>
      </c>
      <c r="B413">
        <v>4.2775501578897686</v>
      </c>
      <c r="C413">
        <v>1.466145436777383</v>
      </c>
    </row>
    <row r="414" spans="1:3" x14ac:dyDescent="0.35">
      <c r="A414">
        <v>12397101.5399155</v>
      </c>
      <c r="B414">
        <v>4.3668328202052411</v>
      </c>
      <c r="C414">
        <v>1.4422774002028176</v>
      </c>
    </row>
    <row r="415" spans="1:3" x14ac:dyDescent="0.35">
      <c r="A415">
        <v>12347064.926965199</v>
      </c>
      <c r="B415">
        <v>4.5105993605575501</v>
      </c>
      <c r="C415">
        <v>1.559654414362267</v>
      </c>
    </row>
    <row r="416" spans="1:3" x14ac:dyDescent="0.35">
      <c r="A416">
        <v>12569438.65354681</v>
      </c>
      <c r="B416">
        <v>4.4387612177737354</v>
      </c>
      <c r="C416">
        <v>1.4278040096265983</v>
      </c>
    </row>
    <row r="417" spans="1:3" x14ac:dyDescent="0.35">
      <c r="A417">
        <v>12091336.715796642</v>
      </c>
      <c r="B417">
        <v>4.5508248198379544</v>
      </c>
      <c r="C417">
        <v>1.4502767716180514</v>
      </c>
    </row>
    <row r="418" spans="1:3" x14ac:dyDescent="0.35">
      <c r="A418">
        <v>12408220.063375585</v>
      </c>
      <c r="B418">
        <v>4.3539592600215329</v>
      </c>
      <c r="C418">
        <v>1.4741009925013404</v>
      </c>
    </row>
    <row r="419" spans="1:3" x14ac:dyDescent="0.35">
      <c r="A419">
        <v>12830722.869065488</v>
      </c>
      <c r="B419">
        <v>4.2903107927274728</v>
      </c>
      <c r="C419">
        <v>1.4705687940718402</v>
      </c>
    </row>
    <row r="420" spans="1:3" x14ac:dyDescent="0.35">
      <c r="A420">
        <v>13064211.861727264</v>
      </c>
      <c r="B420">
        <v>4.2400156716063755</v>
      </c>
      <c r="C420">
        <v>1.3856306233613238</v>
      </c>
    </row>
    <row r="421" spans="1:3" x14ac:dyDescent="0.35">
      <c r="A421">
        <v>12936345.584556371</v>
      </c>
      <c r="B421">
        <v>4.3248990867023416</v>
      </c>
      <c r="C421">
        <v>1.4860333442406768</v>
      </c>
    </row>
    <row r="422" spans="1:3" x14ac:dyDescent="0.35">
      <c r="A422">
        <v>12680621.716561042</v>
      </c>
      <c r="B422">
        <v>4.3682765931394583</v>
      </c>
      <c r="C422">
        <v>1.403023819971239</v>
      </c>
    </row>
    <row r="423" spans="1:3" x14ac:dyDescent="0.35">
      <c r="A423">
        <v>12519402.040596509</v>
      </c>
      <c r="B423">
        <v>4.3961101418198787</v>
      </c>
      <c r="C423">
        <v>1.4920571374856291</v>
      </c>
    </row>
    <row r="424" spans="1:3" x14ac:dyDescent="0.35">
      <c r="A424">
        <v>12619464.408564042</v>
      </c>
      <c r="B424">
        <v>4.325128947729568</v>
      </c>
      <c r="C424">
        <v>1.4951869834168019</v>
      </c>
    </row>
    <row r="425" spans="1:3" x14ac:dyDescent="0.35">
      <c r="A425">
        <v>12419336.415249055</v>
      </c>
      <c r="B425">
        <v>4.3491668407933881</v>
      </c>
      <c r="C425">
        <v>1.4969255169501348</v>
      </c>
    </row>
    <row r="426" spans="1:3" x14ac:dyDescent="0.35">
      <c r="A426">
        <v>12452686.556662776</v>
      </c>
      <c r="B426">
        <v>4.3741264453957251</v>
      </c>
      <c r="C426">
        <v>1.4866736055511207</v>
      </c>
    </row>
    <row r="427" spans="1:3" x14ac:dyDescent="0.35">
      <c r="A427">
        <v>12691743.497401046</v>
      </c>
      <c r="B427">
        <v>4.4135071242296018</v>
      </c>
      <c r="C427">
        <v>1.4700466788814217</v>
      </c>
    </row>
    <row r="428" spans="1:3" x14ac:dyDescent="0.35">
      <c r="A428">
        <v>12713975.115354681</v>
      </c>
      <c r="B428">
        <v>4.1635495894405414</v>
      </c>
      <c r="C428">
        <v>1.3443129362465223</v>
      </c>
    </row>
    <row r="429" spans="1:3" x14ac:dyDescent="0.35">
      <c r="A429">
        <v>13108685.9555676</v>
      </c>
      <c r="B429">
        <v>4.2095150705575488</v>
      </c>
      <c r="C429">
        <v>1.4165118186974122</v>
      </c>
    </row>
    <row r="430" spans="1:3" x14ac:dyDescent="0.35">
      <c r="A430">
        <v>12925227.061096286</v>
      </c>
      <c r="B430">
        <v>4.2873289433051953</v>
      </c>
      <c r="C430">
        <v>1.4202923850050999</v>
      </c>
    </row>
    <row r="431" spans="1:3" x14ac:dyDescent="0.35">
      <c r="A431">
        <v>12519400.954803202</v>
      </c>
      <c r="B431">
        <v>4.3223976573495593</v>
      </c>
      <c r="C431">
        <v>1.4485909288642285</v>
      </c>
    </row>
    <row r="432" spans="1:3" x14ac:dyDescent="0.35">
      <c r="A432">
        <v>12930791.751792863</v>
      </c>
      <c r="B432">
        <v>4.1169535865637901</v>
      </c>
      <c r="C432">
        <v>1.4772243678134076</v>
      </c>
    </row>
    <row r="433" spans="1:3" x14ac:dyDescent="0.35">
      <c r="A433">
        <v>13030856.29134701</v>
      </c>
      <c r="B433">
        <v>4.2892650595593063</v>
      </c>
      <c r="C433">
        <v>1.385768447799598</v>
      </c>
    </row>
    <row r="434" spans="1:3" x14ac:dyDescent="0.35">
      <c r="A434">
        <v>13041972.643220481</v>
      </c>
      <c r="B434">
        <v>4.1858646931528529</v>
      </c>
      <c r="C434">
        <v>1.3462684305295187</v>
      </c>
    </row>
    <row r="435" spans="1:3" x14ac:dyDescent="0.35">
      <c r="A435">
        <v>12436008.77147265</v>
      </c>
      <c r="B435">
        <v>4.42201329999821</v>
      </c>
      <c r="C435">
        <v>1.4993836328545527</v>
      </c>
    </row>
    <row r="436" spans="1:3" x14ac:dyDescent="0.35">
      <c r="A436">
        <v>12641703.627070826</v>
      </c>
      <c r="B436">
        <v>4.3931584657231442</v>
      </c>
      <c r="C436">
        <v>1.4521461751425739</v>
      </c>
    </row>
    <row r="437" spans="1:3" x14ac:dyDescent="0.35">
      <c r="A437">
        <v>12858518.091922393</v>
      </c>
      <c r="B437">
        <v>4.2343439693105607</v>
      </c>
      <c r="C437">
        <v>1.392250043977133</v>
      </c>
    </row>
    <row r="438" spans="1:3" x14ac:dyDescent="0.35">
      <c r="A438">
        <v>12991939.287650101</v>
      </c>
      <c r="B438">
        <v>4.2396399147574719</v>
      </c>
      <c r="C438">
        <v>1.4206926196056626</v>
      </c>
    </row>
    <row r="439" spans="1:3" x14ac:dyDescent="0.35">
      <c r="A439">
        <v>12580558.2628002</v>
      </c>
      <c r="B439">
        <v>4.3588317555074596</v>
      </c>
      <c r="C439">
        <v>1.5342387765630598</v>
      </c>
    </row>
    <row r="440" spans="1:3" x14ac:dyDescent="0.35">
      <c r="A440">
        <v>11991272.176242495</v>
      </c>
      <c r="B440">
        <v>4.6027084363889967</v>
      </c>
      <c r="C440">
        <v>1.5262828779697879</v>
      </c>
    </row>
    <row r="441" spans="1:3" x14ac:dyDescent="0.35">
      <c r="A441">
        <v>12519403.126389816</v>
      </c>
      <c r="B441">
        <v>4.3144045327960772</v>
      </c>
      <c r="C441">
        <v>1.4459294567156149</v>
      </c>
    </row>
    <row r="442" spans="1:3" x14ac:dyDescent="0.35">
      <c r="A442">
        <v>12613909.490007227</v>
      </c>
      <c r="B442">
        <v>4.4231113633035903</v>
      </c>
      <c r="C442">
        <v>1.4315743672225467</v>
      </c>
    </row>
    <row r="443" spans="1:3" x14ac:dyDescent="0.35">
      <c r="A443">
        <v>12580553.919626974</v>
      </c>
      <c r="B443">
        <v>4.3438091663330169</v>
      </c>
      <c r="C443">
        <v>1.5192323557493397</v>
      </c>
    </row>
    <row r="444" spans="1:3" x14ac:dyDescent="0.35">
      <c r="A444">
        <v>12591673.528880365</v>
      </c>
      <c r="B444">
        <v>4.3417386422920217</v>
      </c>
      <c r="C444">
        <v>1.4517420659837317</v>
      </c>
    </row>
    <row r="445" spans="1:3" x14ac:dyDescent="0.35">
      <c r="A445">
        <v>12797361.869718703</v>
      </c>
      <c r="B445">
        <v>4.2832502388813474</v>
      </c>
      <c r="C445">
        <v>1.442293668295723</v>
      </c>
    </row>
    <row r="446" spans="1:3" x14ac:dyDescent="0.35">
      <c r="A446">
        <v>12347066.012758506</v>
      </c>
      <c r="B446">
        <v>4.5367137230278933</v>
      </c>
      <c r="C446">
        <v>1.4499211683537518</v>
      </c>
    </row>
    <row r="447" spans="1:3" x14ac:dyDescent="0.35">
      <c r="A447">
        <v>12574988.143137092</v>
      </c>
      <c r="B447">
        <v>4.3307007461889491</v>
      </c>
      <c r="C447">
        <v>1.5057743383209925</v>
      </c>
    </row>
    <row r="448" spans="1:3" x14ac:dyDescent="0.35">
      <c r="A448">
        <v>12586116.438736936</v>
      </c>
      <c r="B448">
        <v>4.3710414547321719</v>
      </c>
      <c r="C448">
        <v>1.525620031828375</v>
      </c>
    </row>
    <row r="449" spans="1:3" x14ac:dyDescent="0.35">
      <c r="A449">
        <v>13119802.307441073</v>
      </c>
      <c r="B449">
        <v>4.2508638104189558</v>
      </c>
      <c r="C449">
        <v>1.4102328748064086</v>
      </c>
    </row>
    <row r="450" spans="1:3" x14ac:dyDescent="0.35">
      <c r="A450">
        <v>12502725.341199689</v>
      </c>
      <c r="B450">
        <v>4.3939705579674211</v>
      </c>
      <c r="C450">
        <v>1.4833883663647442</v>
      </c>
    </row>
    <row r="451" spans="1:3" x14ac:dyDescent="0.35">
      <c r="A451">
        <v>12675063.540624306</v>
      </c>
      <c r="B451">
        <v>4.3649292319021002</v>
      </c>
      <c r="C451">
        <v>1.4544577553467979</v>
      </c>
    </row>
    <row r="452" spans="1:3" x14ac:dyDescent="0.35">
      <c r="A452">
        <v>13175394.924741495</v>
      </c>
      <c r="B452">
        <v>4.1443198971778372</v>
      </c>
      <c r="C452">
        <v>1.3950101282335872</v>
      </c>
    </row>
    <row r="453" spans="1:3" x14ac:dyDescent="0.35">
      <c r="A453">
        <v>12424894.591185791</v>
      </c>
      <c r="B453">
        <v>4.4492354333584228</v>
      </c>
      <c r="C453">
        <v>1.4721225714315143</v>
      </c>
    </row>
    <row r="454" spans="1:3" x14ac:dyDescent="0.35">
      <c r="A454">
        <v>12686180.978291083</v>
      </c>
      <c r="B454">
        <v>4.2717081358018252</v>
      </c>
      <c r="C454">
        <v>1.5004552520137726</v>
      </c>
    </row>
    <row r="455" spans="1:3" x14ac:dyDescent="0.35">
      <c r="A455">
        <v>12741771.424004892</v>
      </c>
      <c r="B455">
        <v>4.3228799211383944</v>
      </c>
      <c r="C455">
        <v>1.4686325351487066</v>
      </c>
    </row>
    <row r="456" spans="1:3" x14ac:dyDescent="0.35">
      <c r="A456">
        <v>12552760.868356682</v>
      </c>
      <c r="B456">
        <v>4.3197688210065088</v>
      </c>
      <c r="C456">
        <v>1.4827838519496106</v>
      </c>
    </row>
    <row r="457" spans="1:3" x14ac:dyDescent="0.35">
      <c r="A457">
        <v>12764009.556718368</v>
      </c>
      <c r="B457">
        <v>4.3048953640216308</v>
      </c>
      <c r="C457">
        <v>1.4565032641948314</v>
      </c>
    </row>
    <row r="458" spans="1:3" x14ac:dyDescent="0.35">
      <c r="A458">
        <v>12324830.051631644</v>
      </c>
      <c r="B458">
        <v>4.4537838854774883</v>
      </c>
      <c r="C458">
        <v>1.5201174798877892</v>
      </c>
    </row>
    <row r="459" spans="1:3" x14ac:dyDescent="0.35">
      <c r="A459">
        <v>12613913.833180454</v>
      </c>
      <c r="B459">
        <v>4.4098886542087952</v>
      </c>
      <c r="C459">
        <v>1.4421392753618443</v>
      </c>
    </row>
    <row r="460" spans="1:3" x14ac:dyDescent="0.35">
      <c r="A460">
        <v>12574993.572103625</v>
      </c>
      <c r="B460">
        <v>4.2237131507898713</v>
      </c>
      <c r="C460">
        <v>1.4298224672387849</v>
      </c>
    </row>
    <row r="461" spans="1:3" x14ac:dyDescent="0.35">
      <c r="A461">
        <v>12780688.427701801</v>
      </c>
      <c r="B461">
        <v>4.4028008899967128</v>
      </c>
      <c r="C461">
        <v>1.4406992314932237</v>
      </c>
    </row>
    <row r="462" spans="1:3" x14ac:dyDescent="0.35">
      <c r="A462">
        <v>12708415.853624638</v>
      </c>
      <c r="B462">
        <v>4.3954684564639166</v>
      </c>
      <c r="C462">
        <v>1.4069464927994981</v>
      </c>
    </row>
    <row r="463" spans="1:3" x14ac:dyDescent="0.35">
      <c r="A463">
        <v>12925231.404269513</v>
      </c>
      <c r="B463">
        <v>4.2864675529605627</v>
      </c>
      <c r="C463">
        <v>1.348117330236086</v>
      </c>
    </row>
    <row r="464" spans="1:3" x14ac:dyDescent="0.35">
      <c r="A464">
        <v>12625029.099260619</v>
      </c>
      <c r="B464">
        <v>4.3381945685518852</v>
      </c>
      <c r="C464">
        <v>1.5112416182328985</v>
      </c>
    </row>
    <row r="465" spans="1:3" x14ac:dyDescent="0.35">
      <c r="A465">
        <v>12324826.794251723</v>
      </c>
      <c r="B465">
        <v>4.5259552736730937</v>
      </c>
      <c r="C465">
        <v>1.4642513168983438</v>
      </c>
    </row>
    <row r="466" spans="1:3" x14ac:dyDescent="0.35">
      <c r="A466">
        <v>12891872.57650934</v>
      </c>
      <c r="B466">
        <v>4.2716855541150602</v>
      </c>
      <c r="C466">
        <v>1.4291357018919975</v>
      </c>
    </row>
    <row r="467" spans="1:3" x14ac:dyDescent="0.35">
      <c r="A467">
        <v>13153158.963614631</v>
      </c>
      <c r="B467">
        <v>4.3525097759840579</v>
      </c>
      <c r="C467">
        <v>1.4446513037047384</v>
      </c>
    </row>
    <row r="468" spans="1:3" x14ac:dyDescent="0.35">
      <c r="A468">
        <v>12713978.372734601</v>
      </c>
      <c r="B468">
        <v>4.3393259307849572</v>
      </c>
      <c r="C468">
        <v>1.4351563646196797</v>
      </c>
    </row>
    <row r="469" spans="1:3" x14ac:dyDescent="0.35">
      <c r="A469">
        <v>12613909.490007227</v>
      </c>
      <c r="B469">
        <v>4.3340855207382072</v>
      </c>
      <c r="C469">
        <v>1.4553457711603839</v>
      </c>
    </row>
    <row r="470" spans="1:3" x14ac:dyDescent="0.35">
      <c r="A470">
        <v>12941905.932079719</v>
      </c>
      <c r="B470">
        <v>4.2680578882550995</v>
      </c>
      <c r="C470">
        <v>1.3420900950300674</v>
      </c>
    </row>
    <row r="471" spans="1:3" x14ac:dyDescent="0.35">
      <c r="A471">
        <v>12652822.15053091</v>
      </c>
      <c r="B471">
        <v>4.3980854139086301</v>
      </c>
      <c r="C471">
        <v>1.5948161628921005</v>
      </c>
    </row>
    <row r="472" spans="1:3" x14ac:dyDescent="0.35">
      <c r="A472">
        <v>12636142.19375417</v>
      </c>
      <c r="B472">
        <v>4.3686950305064451</v>
      </c>
      <c r="C472">
        <v>1.500244865867123</v>
      </c>
    </row>
    <row r="473" spans="1:3" x14ac:dyDescent="0.35">
      <c r="A473">
        <v>13108687.041360907</v>
      </c>
      <c r="B473">
        <v>4.2731282063515419</v>
      </c>
      <c r="C473">
        <v>1.408039737472681</v>
      </c>
    </row>
    <row r="474" spans="1:3" x14ac:dyDescent="0.35">
      <c r="A474">
        <v>12691741.325814432</v>
      </c>
      <c r="B474">
        <v>4.2619522725427554</v>
      </c>
      <c r="C474">
        <v>1.4586714263027913</v>
      </c>
    </row>
    <row r="475" spans="1:3" x14ac:dyDescent="0.35">
      <c r="A475">
        <v>13386649.042069713</v>
      </c>
      <c r="B475">
        <v>4.111310463673556</v>
      </c>
      <c r="C475">
        <v>1.438534597250601</v>
      </c>
    </row>
    <row r="476" spans="1:3" x14ac:dyDescent="0.35">
      <c r="A476">
        <v>13097567.432107516</v>
      </c>
      <c r="B476">
        <v>4.2444980883587062</v>
      </c>
      <c r="C476">
        <v>1.371926850603606</v>
      </c>
    </row>
    <row r="477" spans="1:3" x14ac:dyDescent="0.35">
      <c r="A477">
        <v>13097568.517900823</v>
      </c>
      <c r="B477">
        <v>4.2793023635227749</v>
      </c>
      <c r="C477">
        <v>1.4423037295417223</v>
      </c>
    </row>
    <row r="478" spans="1:3" x14ac:dyDescent="0.35">
      <c r="A478">
        <v>13203191.233391706</v>
      </c>
      <c r="B478">
        <v>4.0480156619077921</v>
      </c>
      <c r="C478">
        <v>1.4181486206876104</v>
      </c>
    </row>
    <row r="479" spans="1:3" x14ac:dyDescent="0.35">
      <c r="A479">
        <v>12808484.736352013</v>
      </c>
      <c r="B479">
        <v>4.3593921211756435</v>
      </c>
      <c r="C479">
        <v>1.4566478620306351</v>
      </c>
    </row>
    <row r="480" spans="1:3" x14ac:dyDescent="0.35">
      <c r="A480">
        <v>12730649.643164888</v>
      </c>
      <c r="B480">
        <v>4.2646471884889614</v>
      </c>
      <c r="C480">
        <v>1.4289150667276662</v>
      </c>
    </row>
    <row r="481" spans="1:3" x14ac:dyDescent="0.35">
      <c r="A481">
        <v>12975263.674046587</v>
      </c>
      <c r="B481">
        <v>4.2630838363515542</v>
      </c>
      <c r="C481">
        <v>1.4088239439459898</v>
      </c>
    </row>
    <row r="482" spans="1:3" x14ac:dyDescent="0.35">
      <c r="A482">
        <v>11935680.644735379</v>
      </c>
      <c r="B482">
        <v>4.6055155336458471</v>
      </c>
      <c r="C482">
        <v>1.5110607236001867</v>
      </c>
    </row>
    <row r="483" spans="1:3" x14ac:dyDescent="0.35">
      <c r="A483">
        <v>12891868.233336113</v>
      </c>
      <c r="B483">
        <v>4.1699187878609223</v>
      </c>
      <c r="C483">
        <v>1.4558408363073434</v>
      </c>
    </row>
    <row r="484" spans="1:3" x14ac:dyDescent="0.35">
      <c r="A484">
        <v>12591671.357293751</v>
      </c>
      <c r="B484">
        <v>4.2516733139324927</v>
      </c>
      <c r="C484">
        <v>1.4164630209617384</v>
      </c>
    </row>
    <row r="485" spans="1:3" x14ac:dyDescent="0.35">
      <c r="A485">
        <v>12613906.232627308</v>
      </c>
      <c r="B485">
        <v>4.347307558620277</v>
      </c>
      <c r="C485">
        <v>1.4932046752428592</v>
      </c>
    </row>
    <row r="486" spans="1:3" x14ac:dyDescent="0.35">
      <c r="A486">
        <v>12274792.352888037</v>
      </c>
      <c r="B486">
        <v>4.3831713078223462</v>
      </c>
      <c r="C486">
        <v>1.4883147714611724</v>
      </c>
    </row>
    <row r="487" spans="1:3" x14ac:dyDescent="0.35">
      <c r="A487">
        <v>13542309.456304204</v>
      </c>
      <c r="B487">
        <v>3.9991928335110067</v>
      </c>
      <c r="C487">
        <v>1.4006777358638709</v>
      </c>
    </row>
    <row r="488" spans="1:3" x14ac:dyDescent="0.35">
      <c r="A488">
        <v>12997505.064139983</v>
      </c>
      <c r="B488">
        <v>4.2566439956843967</v>
      </c>
      <c r="C488">
        <v>1.3705262684360633</v>
      </c>
    </row>
    <row r="489" spans="1:3" x14ac:dyDescent="0.35">
      <c r="A489">
        <v>12869638.786969092</v>
      </c>
      <c r="B489">
        <v>4.1477473585881146</v>
      </c>
      <c r="C489">
        <v>1.4445486898313771</v>
      </c>
    </row>
    <row r="490" spans="1:3" x14ac:dyDescent="0.35">
      <c r="A490">
        <v>12702859.849274516</v>
      </c>
      <c r="B490">
        <v>4.2739771458629772</v>
      </c>
      <c r="C490">
        <v>1.3717169724109479</v>
      </c>
    </row>
    <row r="491" spans="1:3" x14ac:dyDescent="0.35">
      <c r="A491">
        <v>12919671.056746164</v>
      </c>
      <c r="B491">
        <v>4.2168834904874268</v>
      </c>
      <c r="C491">
        <v>1.4363759421635443</v>
      </c>
    </row>
    <row r="492" spans="1:3" x14ac:dyDescent="0.35">
      <c r="A492">
        <v>12902993.271556038</v>
      </c>
      <c r="B492">
        <v>4.3438338848977711</v>
      </c>
      <c r="C492">
        <v>1.4192970878805629</v>
      </c>
    </row>
    <row r="493" spans="1:3" x14ac:dyDescent="0.35">
      <c r="A493">
        <v>13036418.810456973</v>
      </c>
      <c r="B493">
        <v>4.2541727488628105</v>
      </c>
      <c r="C493">
        <v>1.4456616806530056</v>
      </c>
    </row>
    <row r="494" spans="1:3" x14ac:dyDescent="0.35">
      <c r="A494">
        <v>13075327.127807427</v>
      </c>
      <c r="B494">
        <v>4.3307994195074855</v>
      </c>
      <c r="C494">
        <v>1.4065361441303663</v>
      </c>
    </row>
    <row r="495" spans="1:3" x14ac:dyDescent="0.35">
      <c r="A495">
        <v>13219872.275961753</v>
      </c>
      <c r="B495">
        <v>4.2170043773826906</v>
      </c>
      <c r="C495">
        <v>1.3415927214146948</v>
      </c>
    </row>
    <row r="496" spans="1:3" x14ac:dyDescent="0.35">
      <c r="A496">
        <v>12180290.332443852</v>
      </c>
      <c r="B496">
        <v>4.7293658547717428</v>
      </c>
      <c r="C496">
        <v>1.5436272933339275</v>
      </c>
    </row>
    <row r="497" spans="1:3" x14ac:dyDescent="0.35">
      <c r="A497">
        <v>12652823.236324217</v>
      </c>
      <c r="B497">
        <v>4.3014235221145194</v>
      </c>
      <c r="C497">
        <v>1.476323865281933</v>
      </c>
    </row>
    <row r="498" spans="1:3" x14ac:dyDescent="0.35">
      <c r="A498">
        <v>12436016.372025795</v>
      </c>
      <c r="B498">
        <v>4.4372095882163114</v>
      </c>
      <c r="C498">
        <v>1.4859875306869736</v>
      </c>
    </row>
    <row r="499" spans="1:3" x14ac:dyDescent="0.35">
      <c r="A499">
        <v>12747331.771528242</v>
      </c>
      <c r="B499">
        <v>4.3270995865540938</v>
      </c>
      <c r="C499">
        <v>1.4514391604868557</v>
      </c>
    </row>
    <row r="500" spans="1:3" x14ac:dyDescent="0.35">
      <c r="A500">
        <v>12730658.329511341</v>
      </c>
      <c r="B500">
        <v>4.4035097370494718</v>
      </c>
      <c r="C500">
        <v>1.478638368521767</v>
      </c>
    </row>
    <row r="501" spans="1:3" x14ac:dyDescent="0.35">
      <c r="A501">
        <v>12880748.624082722</v>
      </c>
      <c r="B501">
        <v>4.2848699787507094</v>
      </c>
      <c r="C501">
        <v>1.4941718620261466</v>
      </c>
    </row>
    <row r="502" spans="1:3" x14ac:dyDescent="0.35">
      <c r="A502">
        <v>12185850.6799672</v>
      </c>
      <c r="B502">
        <v>4.6177183573045086</v>
      </c>
      <c r="C502">
        <v>1.5338092538782058</v>
      </c>
    </row>
    <row r="503" spans="1:3" x14ac:dyDescent="0.35">
      <c r="A503">
        <v>12330387.141775073</v>
      </c>
      <c r="B503">
        <v>4.4436614689062948</v>
      </c>
      <c r="C503">
        <v>1.505922593520544</v>
      </c>
    </row>
    <row r="504" spans="1:3" x14ac:dyDescent="0.35">
      <c r="A504">
        <v>12797365.127098622</v>
      </c>
      <c r="B504">
        <v>4.3484098888962315</v>
      </c>
      <c r="C504">
        <v>1.4483678087302543</v>
      </c>
    </row>
    <row r="505" spans="1:3" x14ac:dyDescent="0.35">
      <c r="A505">
        <v>12530518.39246998</v>
      </c>
      <c r="B505">
        <v>4.3753511720146925</v>
      </c>
      <c r="C505">
        <v>1.4854157501508016</v>
      </c>
    </row>
    <row r="506" spans="1:3" x14ac:dyDescent="0.35">
      <c r="A506">
        <v>12608351.314070491</v>
      </c>
      <c r="B506">
        <v>4.5185365967080928</v>
      </c>
      <c r="C506">
        <v>1.4278013743642468</v>
      </c>
    </row>
    <row r="507" spans="1:3" x14ac:dyDescent="0.35">
      <c r="A507">
        <v>12852955.572812431</v>
      </c>
      <c r="B507">
        <v>4.33738804011392</v>
      </c>
      <c r="C507">
        <v>1.4403753531329495</v>
      </c>
    </row>
    <row r="508" spans="1:3" x14ac:dyDescent="0.35">
      <c r="A508">
        <v>12680621.716561042</v>
      </c>
      <c r="B508">
        <v>4.4279000947881908</v>
      </c>
      <c r="C508">
        <v>1.4345524605147564</v>
      </c>
    </row>
    <row r="509" spans="1:3" x14ac:dyDescent="0.35">
      <c r="A509">
        <v>12613911.661593841</v>
      </c>
      <c r="B509">
        <v>4.4936268203670906</v>
      </c>
      <c r="C509">
        <v>1.5046494500583278</v>
      </c>
    </row>
    <row r="510" spans="1:3" x14ac:dyDescent="0.35">
      <c r="A510">
        <v>12836283.216588838</v>
      </c>
      <c r="B510">
        <v>4.3196345264502751</v>
      </c>
      <c r="C510">
        <v>1.4569544257160929</v>
      </c>
    </row>
    <row r="511" spans="1:3" x14ac:dyDescent="0.35">
      <c r="A511">
        <v>12647263.974594174</v>
      </c>
      <c r="B511">
        <v>4.3613365032192792</v>
      </c>
      <c r="C511">
        <v>1.5050720412416132</v>
      </c>
    </row>
    <row r="512" spans="1:3" x14ac:dyDescent="0.35">
      <c r="A512">
        <v>12902992.185762731</v>
      </c>
      <c r="B512">
        <v>4.1835575635736015</v>
      </c>
      <c r="C512">
        <v>1.4029437331337484</v>
      </c>
    </row>
    <row r="513" spans="1:3" x14ac:dyDescent="0.35">
      <c r="A513">
        <v>12880754.053049255</v>
      </c>
      <c r="B513">
        <v>4.2857310918858644</v>
      </c>
      <c r="C513">
        <v>1.4631323274315695</v>
      </c>
    </row>
    <row r="514" spans="1:3" x14ac:dyDescent="0.35">
      <c r="A514">
        <v>12852958.83019235</v>
      </c>
      <c r="B514">
        <v>4.3711243779245263</v>
      </c>
      <c r="C514">
        <v>1.4187736734084422</v>
      </c>
    </row>
    <row r="515" spans="1:3" x14ac:dyDescent="0.35">
      <c r="A515">
        <v>12953029.884506337</v>
      </c>
      <c r="B515">
        <v>4.3090281497531251</v>
      </c>
      <c r="C515">
        <v>1.4241027047120745</v>
      </c>
    </row>
    <row r="516" spans="1:3" x14ac:dyDescent="0.35">
      <c r="A516">
        <v>12419333.157869136</v>
      </c>
      <c r="B516">
        <v>4.510314934559954</v>
      </c>
      <c r="C516">
        <v>1.5049737616120618</v>
      </c>
    </row>
    <row r="517" spans="1:3" x14ac:dyDescent="0.35">
      <c r="A517">
        <v>13230988.627835223</v>
      </c>
      <c r="B517">
        <v>4.1773267517674624</v>
      </c>
      <c r="C517">
        <v>1.3916669607184162</v>
      </c>
    </row>
    <row r="518" spans="1:3" x14ac:dyDescent="0.35">
      <c r="A518">
        <v>12463807.251709472</v>
      </c>
      <c r="B518">
        <v>4.3827128648198661</v>
      </c>
      <c r="C518">
        <v>1.491584350822615</v>
      </c>
    </row>
    <row r="519" spans="1:3" x14ac:dyDescent="0.35">
      <c r="A519">
        <v>12808483.650558706</v>
      </c>
      <c r="B519">
        <v>4.2361275263895539</v>
      </c>
      <c r="C519">
        <v>1.4497116981403433</v>
      </c>
    </row>
    <row r="520" spans="1:3" x14ac:dyDescent="0.35">
      <c r="A520">
        <v>12675062.454830999</v>
      </c>
      <c r="B520">
        <v>4.4851058332726543</v>
      </c>
      <c r="C520">
        <v>1.5105331064973631</v>
      </c>
    </row>
    <row r="521" spans="1:3" x14ac:dyDescent="0.35">
      <c r="A521">
        <v>12625028.013467312</v>
      </c>
      <c r="B521">
        <v>4.350523815630039</v>
      </c>
      <c r="C521">
        <v>1.4602217892902178</v>
      </c>
    </row>
    <row r="522" spans="1:3" x14ac:dyDescent="0.35">
      <c r="A522">
        <v>12725097.981987992</v>
      </c>
      <c r="B522">
        <v>4.4211610739995928</v>
      </c>
      <c r="C522">
        <v>1.4784114657775724</v>
      </c>
    </row>
    <row r="523" spans="1:3" x14ac:dyDescent="0.35">
      <c r="A523">
        <v>12430456.024502447</v>
      </c>
      <c r="B523">
        <v>4.5518964392090293</v>
      </c>
      <c r="C523">
        <v>1.5340034187828402</v>
      </c>
    </row>
    <row r="524" spans="1:3" x14ac:dyDescent="0.35">
      <c r="A524">
        <v>12941903.760493107</v>
      </c>
      <c r="B524">
        <v>4.26805860441383</v>
      </c>
      <c r="C524">
        <v>1.4073067367888179</v>
      </c>
    </row>
    <row r="525" spans="1:3" x14ac:dyDescent="0.35">
      <c r="A525">
        <v>12797366.212891929</v>
      </c>
      <c r="B525">
        <v>4.2432830965731929</v>
      </c>
      <c r="C525">
        <v>1.3910926195136466</v>
      </c>
    </row>
    <row r="526" spans="1:3" x14ac:dyDescent="0.35">
      <c r="A526">
        <v>12808486.907938626</v>
      </c>
      <c r="B526">
        <v>4.3593911108036743</v>
      </c>
      <c r="C526">
        <v>1.4627169835161931</v>
      </c>
    </row>
    <row r="527" spans="1:3" x14ac:dyDescent="0.35">
      <c r="A527">
        <v>12524962.388119858</v>
      </c>
      <c r="B527">
        <v>4.3089384507221737</v>
      </c>
      <c r="C527">
        <v>1.473661430959003</v>
      </c>
    </row>
    <row r="528" spans="1:3" x14ac:dyDescent="0.35">
      <c r="A528">
        <v>12497163.907883033</v>
      </c>
      <c r="B528">
        <v>4.4795559366058635</v>
      </c>
      <c r="C528">
        <v>1.4751619752730947</v>
      </c>
    </row>
    <row r="529" spans="1:3" x14ac:dyDescent="0.35">
      <c r="A529">
        <v>12352626.360281855</v>
      </c>
      <c r="B529">
        <v>4.4482622957966935</v>
      </c>
      <c r="C529">
        <v>1.4321865527744064</v>
      </c>
    </row>
    <row r="530" spans="1:3" x14ac:dyDescent="0.35">
      <c r="A530">
        <v>12780686.256115189</v>
      </c>
      <c r="B530">
        <v>4.3575643786486387</v>
      </c>
      <c r="C530">
        <v>1.5041321339120866</v>
      </c>
    </row>
    <row r="531" spans="1:3" x14ac:dyDescent="0.35">
      <c r="A531">
        <v>12675057.025864465</v>
      </c>
      <c r="B531">
        <v>4.3219488167476117</v>
      </c>
      <c r="C531">
        <v>1.517543194034825</v>
      </c>
    </row>
    <row r="532" spans="1:3" x14ac:dyDescent="0.35">
      <c r="A532">
        <v>12775133.509144986</v>
      </c>
      <c r="B532">
        <v>4.3838280617733867</v>
      </c>
      <c r="C532">
        <v>1.4856609495603474</v>
      </c>
    </row>
    <row r="533" spans="1:3" x14ac:dyDescent="0.35">
      <c r="A533">
        <v>12652824.322117522</v>
      </c>
      <c r="B533">
        <v>4.5070476798858738</v>
      </c>
      <c r="C533">
        <v>1.4570137695015473</v>
      </c>
    </row>
    <row r="534" spans="1:3" x14ac:dyDescent="0.35">
      <c r="A534">
        <v>12380424.840518679</v>
      </c>
      <c r="B534">
        <v>4.6062139800650623</v>
      </c>
      <c r="C534">
        <v>1.5410997321966469</v>
      </c>
    </row>
    <row r="535" spans="1:3" x14ac:dyDescent="0.35">
      <c r="A535">
        <v>13080888.561124083</v>
      </c>
      <c r="B535">
        <v>4.2737098323194136</v>
      </c>
      <c r="C535">
        <v>1.4280120616385001</v>
      </c>
    </row>
    <row r="536" spans="1:3" x14ac:dyDescent="0.35">
      <c r="A536">
        <v>12897430.752446076</v>
      </c>
      <c r="B536">
        <v>4.4077763002060548</v>
      </c>
      <c r="C536">
        <v>1.3992431884427348</v>
      </c>
    </row>
    <row r="537" spans="1:3" x14ac:dyDescent="0.35">
      <c r="A537">
        <v>12625026.927674005</v>
      </c>
      <c r="B537">
        <v>4.4473982469786195</v>
      </c>
      <c r="C537">
        <v>1.5455481753583233</v>
      </c>
    </row>
    <row r="538" spans="1:3" x14ac:dyDescent="0.35">
      <c r="A538">
        <v>12569434.310373582</v>
      </c>
      <c r="B538">
        <v>4.3759578475550152</v>
      </c>
      <c r="C538">
        <v>1.4843510997878557</v>
      </c>
    </row>
    <row r="539" spans="1:3" x14ac:dyDescent="0.35">
      <c r="A539">
        <v>12524965.645499777</v>
      </c>
      <c r="B539">
        <v>4.4847036920454615</v>
      </c>
      <c r="C539">
        <v>1.5011478402048233</v>
      </c>
    </row>
    <row r="540" spans="1:3" x14ac:dyDescent="0.35">
      <c r="A540">
        <v>13008619.244426841</v>
      </c>
      <c r="B540">
        <v>4.2769395007040876</v>
      </c>
      <c r="C540">
        <v>1.4385063819892898</v>
      </c>
    </row>
    <row r="541" spans="1:3" x14ac:dyDescent="0.35">
      <c r="A541">
        <v>12830723.954858795</v>
      </c>
      <c r="B541">
        <v>4.235717757735693</v>
      </c>
      <c r="C541">
        <v>1.4722996342609296</v>
      </c>
    </row>
    <row r="542" spans="1:3" x14ac:dyDescent="0.35">
      <c r="A542">
        <v>13153163.30678786</v>
      </c>
      <c r="B542">
        <v>4.1733030407943819</v>
      </c>
      <c r="C542">
        <v>1.4150993501794216</v>
      </c>
    </row>
    <row r="543" spans="1:3" x14ac:dyDescent="0.35">
      <c r="A543">
        <v>12719533.291291418</v>
      </c>
      <c r="B543">
        <v>4.4029903093659843</v>
      </c>
      <c r="C543">
        <v>1.4266715511251393</v>
      </c>
    </row>
    <row r="544" spans="1:3" x14ac:dyDescent="0.35">
      <c r="A544">
        <v>12719535.46287803</v>
      </c>
      <c r="B544">
        <v>4.3356812991479199</v>
      </c>
      <c r="C544">
        <v>1.4738194453472981</v>
      </c>
    </row>
    <row r="545" spans="1:3" x14ac:dyDescent="0.35">
      <c r="A545">
        <v>12941907.017873026</v>
      </c>
      <c r="B545">
        <v>4.2543117680469758</v>
      </c>
      <c r="C545">
        <v>1.3601101094620787</v>
      </c>
    </row>
    <row r="546" spans="1:3" x14ac:dyDescent="0.35">
      <c r="A546">
        <v>12569438.65354681</v>
      </c>
      <c r="B546">
        <v>4.4193007213375779</v>
      </c>
      <c r="C546">
        <v>1.4905353838816855</v>
      </c>
    </row>
    <row r="547" spans="1:3" x14ac:dyDescent="0.35">
      <c r="A547">
        <v>12458253.418945964</v>
      </c>
      <c r="B547">
        <v>4.5033641651222887</v>
      </c>
      <c r="C547">
        <v>1.4637234663000809</v>
      </c>
    </row>
    <row r="548" spans="1:3" x14ac:dyDescent="0.35">
      <c r="A548">
        <v>12697301.673337782</v>
      </c>
      <c r="B548">
        <v>4.4133261821072489</v>
      </c>
      <c r="C548">
        <v>1.428294718772299</v>
      </c>
    </row>
    <row r="549" spans="1:3" x14ac:dyDescent="0.35">
      <c r="A549">
        <v>12591670.271500446</v>
      </c>
      <c r="B549">
        <v>4.3894226544737069</v>
      </c>
      <c r="C549">
        <v>1.5152451787220644</v>
      </c>
    </row>
    <row r="550" spans="1:3" x14ac:dyDescent="0.35">
      <c r="A550">
        <v>12602792.05234045</v>
      </c>
      <c r="B550">
        <v>4.4667136613368328</v>
      </c>
      <c r="C550">
        <v>1.5183140174924912</v>
      </c>
    </row>
    <row r="551" spans="1:3" x14ac:dyDescent="0.35">
      <c r="A551">
        <v>13030853.033967089</v>
      </c>
      <c r="B551">
        <v>4.3012113093760078</v>
      </c>
      <c r="C551">
        <v>1.397700388573079</v>
      </c>
    </row>
    <row r="552" spans="1:3" x14ac:dyDescent="0.35">
      <c r="A552">
        <v>13003059.982696798</v>
      </c>
      <c r="B552">
        <v>4.2163474141780091</v>
      </c>
      <c r="C552">
        <v>1.4519327027132265</v>
      </c>
    </row>
    <row r="553" spans="1:3" x14ac:dyDescent="0.35">
      <c r="A553">
        <v>13036413.381490439</v>
      </c>
      <c r="B553">
        <v>4.3496973143126185</v>
      </c>
      <c r="C553">
        <v>1.391141115829565</v>
      </c>
    </row>
    <row r="554" spans="1:3" x14ac:dyDescent="0.35">
      <c r="A554">
        <v>12352622.017108629</v>
      </c>
      <c r="B554">
        <v>4.4644658367223835</v>
      </c>
      <c r="C554">
        <v>1.4762402551594289</v>
      </c>
    </row>
    <row r="555" spans="1:3" x14ac:dyDescent="0.35">
      <c r="A555">
        <v>12730653.986338114</v>
      </c>
      <c r="B555">
        <v>4.2917200871421635</v>
      </c>
      <c r="C555">
        <v>1.4533406174395871</v>
      </c>
    </row>
    <row r="556" spans="1:3" x14ac:dyDescent="0.35">
      <c r="A556">
        <v>13003062.154283412</v>
      </c>
      <c r="B556">
        <v>4.211216826701353</v>
      </c>
      <c r="C556">
        <v>1.4758465172722626</v>
      </c>
    </row>
    <row r="557" spans="1:3" x14ac:dyDescent="0.35">
      <c r="A557">
        <v>12919667.799366245</v>
      </c>
      <c r="B557">
        <v>4.3347849720997731</v>
      </c>
      <c r="C557">
        <v>1.3504170532100097</v>
      </c>
    </row>
    <row r="558" spans="1:3" x14ac:dyDescent="0.35">
      <c r="A558">
        <v>12447135.981279187</v>
      </c>
      <c r="B558">
        <v>4.5073864454662846</v>
      </c>
      <c r="C558">
        <v>1.5051811783911544</v>
      </c>
    </row>
    <row r="559" spans="1:3" x14ac:dyDescent="0.35">
      <c r="A559">
        <v>12725095.810401378</v>
      </c>
      <c r="B559">
        <v>4.2953424297524752</v>
      </c>
      <c r="C559">
        <v>1.4749209157465017</v>
      </c>
    </row>
    <row r="560" spans="1:3" x14ac:dyDescent="0.35">
      <c r="A560">
        <v>12469369.770819435</v>
      </c>
      <c r="B560">
        <v>4.3816494269037829</v>
      </c>
      <c r="C560">
        <v>1.5301068154702078</v>
      </c>
    </row>
    <row r="561" spans="1:3" x14ac:dyDescent="0.35">
      <c r="A561">
        <v>13114244.131504336</v>
      </c>
      <c r="B561">
        <v>4.2077312276919336</v>
      </c>
      <c r="C561">
        <v>1.4921268276964783</v>
      </c>
    </row>
    <row r="562" spans="1:3" x14ac:dyDescent="0.35">
      <c r="A562">
        <v>12686178.806704471</v>
      </c>
      <c r="B562">
        <v>4.4478709130977041</v>
      </c>
      <c r="C562">
        <v>1.5092094914211289</v>
      </c>
    </row>
    <row r="563" spans="1:3" x14ac:dyDescent="0.35">
      <c r="A563">
        <v>12919669.970952857</v>
      </c>
      <c r="B563">
        <v>4.3106880256294113</v>
      </c>
      <c r="C563">
        <v>1.4329376987856202</v>
      </c>
    </row>
    <row r="564" spans="1:3" x14ac:dyDescent="0.35">
      <c r="A564">
        <v>13214314.100025017</v>
      </c>
      <c r="B564">
        <v>4.2793586593080333</v>
      </c>
      <c r="C564">
        <v>1.3564443657605896</v>
      </c>
    </row>
    <row r="565" spans="1:3" x14ac:dyDescent="0.35">
      <c r="A565">
        <v>12791804.779575273</v>
      </c>
      <c r="B565">
        <v>4.2112300175162387</v>
      </c>
      <c r="C565">
        <v>1.4707021061064729</v>
      </c>
    </row>
    <row r="566" spans="1:3" x14ac:dyDescent="0.35">
      <c r="A566">
        <v>12430447.338155992</v>
      </c>
      <c r="B566">
        <v>4.4132582209196283</v>
      </c>
      <c r="C566">
        <v>1.4527031091576441</v>
      </c>
    </row>
    <row r="567" spans="1:3" x14ac:dyDescent="0.35">
      <c r="A567">
        <v>12758455.723954858</v>
      </c>
      <c r="B567">
        <v>4.2971829444457583</v>
      </c>
      <c r="C567">
        <v>1.4258008553648573</v>
      </c>
    </row>
    <row r="568" spans="1:3" x14ac:dyDescent="0.35">
      <c r="A568">
        <v>12791811.294335112</v>
      </c>
      <c r="B568">
        <v>4.2990158622210508</v>
      </c>
      <c r="C568">
        <v>1.441183137143647</v>
      </c>
    </row>
    <row r="569" spans="1:3" x14ac:dyDescent="0.35">
      <c r="A569">
        <v>12308150.094854904</v>
      </c>
      <c r="B569">
        <v>4.4706597931177878</v>
      </c>
      <c r="C569">
        <v>1.4734536695541347</v>
      </c>
    </row>
    <row r="570" spans="1:3" x14ac:dyDescent="0.35">
      <c r="A570">
        <v>13486713.581623862</v>
      </c>
      <c r="B570">
        <v>4.0857530700457421</v>
      </c>
      <c r="C570">
        <v>1.3916296102863748</v>
      </c>
    </row>
    <row r="571" spans="1:3" x14ac:dyDescent="0.35">
      <c r="A571">
        <v>12569436.481960196</v>
      </c>
      <c r="B571">
        <v>4.49714348404106</v>
      </c>
      <c r="C571">
        <v>1.4649129065910087</v>
      </c>
    </row>
    <row r="572" spans="1:3" x14ac:dyDescent="0.35">
      <c r="A572">
        <v>12741774.681384813</v>
      </c>
      <c r="B572">
        <v>4.301936047501016</v>
      </c>
      <c r="C572">
        <v>1.4808345876809161</v>
      </c>
    </row>
    <row r="573" spans="1:3" x14ac:dyDescent="0.35">
      <c r="A573">
        <v>12313707.184998333</v>
      </c>
      <c r="B573">
        <v>4.5724798904340256</v>
      </c>
      <c r="C573">
        <v>1.461966007818428</v>
      </c>
    </row>
    <row r="574" spans="1:3" x14ac:dyDescent="0.35">
      <c r="A574">
        <v>12519404.212183122</v>
      </c>
      <c r="B574">
        <v>4.2788797514282289</v>
      </c>
      <c r="C574">
        <v>1.5248787386147105</v>
      </c>
    </row>
    <row r="575" spans="1:3" x14ac:dyDescent="0.35">
      <c r="A575">
        <v>12680618.459181121</v>
      </c>
      <c r="B575">
        <v>4.4612203772913475</v>
      </c>
      <c r="C575">
        <v>1.5081195390101572</v>
      </c>
    </row>
    <row r="576" spans="1:3" x14ac:dyDescent="0.35">
      <c r="A576">
        <v>13214314.100025017</v>
      </c>
      <c r="B576">
        <v>4.2709449225661418</v>
      </c>
      <c r="C576">
        <v>1.3203062467914577</v>
      </c>
    </row>
    <row r="577" spans="1:3" x14ac:dyDescent="0.35">
      <c r="A577">
        <v>13053096.595647098</v>
      </c>
      <c r="B577">
        <v>4.3236949406715217</v>
      </c>
      <c r="C577">
        <v>1.4089313287708505</v>
      </c>
    </row>
    <row r="578" spans="1:3" x14ac:dyDescent="0.35">
      <c r="A578">
        <v>12458253.418945964</v>
      </c>
      <c r="B578">
        <v>4.4275045773562747</v>
      </c>
      <c r="C578">
        <v>1.4984894256133412</v>
      </c>
    </row>
    <row r="579" spans="1:3" x14ac:dyDescent="0.35">
      <c r="A579">
        <v>13041975.9006004</v>
      </c>
      <c r="B579">
        <v>4.3836473664510063</v>
      </c>
      <c r="C579">
        <v>1.4212027247959806</v>
      </c>
    </row>
    <row r="580" spans="1:3" x14ac:dyDescent="0.35">
      <c r="A580">
        <v>12830718.525892261</v>
      </c>
      <c r="B580">
        <v>4.3284409363634664</v>
      </c>
      <c r="C580">
        <v>1.4523928706953211</v>
      </c>
    </row>
    <row r="581" spans="1:3" x14ac:dyDescent="0.35">
      <c r="A581">
        <v>12308156.609614743</v>
      </c>
      <c r="B581">
        <v>4.5131144042658393</v>
      </c>
      <c r="C581">
        <v>1.4806714193387625</v>
      </c>
    </row>
    <row r="582" spans="1:3" x14ac:dyDescent="0.35">
      <c r="A582">
        <v>13186514.533994885</v>
      </c>
      <c r="B582">
        <v>4.1045684374688651</v>
      </c>
      <c r="C582">
        <v>1.3559353435056594</v>
      </c>
    </row>
    <row r="583" spans="1:3" x14ac:dyDescent="0.35">
      <c r="A583">
        <v>12836274.530242383</v>
      </c>
      <c r="B583">
        <v>4.3594817266484993</v>
      </c>
      <c r="C583">
        <v>1.4154268446139635</v>
      </c>
    </row>
    <row r="584" spans="1:3" x14ac:dyDescent="0.35">
      <c r="A584">
        <v>12613906.232627308</v>
      </c>
      <c r="B584">
        <v>4.5976400906722485</v>
      </c>
      <c r="C584">
        <v>1.4791179697617896</v>
      </c>
    </row>
    <row r="585" spans="1:3" x14ac:dyDescent="0.35">
      <c r="A585">
        <v>13125364.826551035</v>
      </c>
      <c r="B585">
        <v>4.2092485013573491</v>
      </c>
      <c r="C585">
        <v>1.3512528141572182</v>
      </c>
    </row>
    <row r="586" spans="1:3" x14ac:dyDescent="0.35">
      <c r="A586">
        <v>12930788.494412942</v>
      </c>
      <c r="B586">
        <v>4.3482539610565727</v>
      </c>
      <c r="C586">
        <v>1.4712127766037881</v>
      </c>
    </row>
    <row r="587" spans="1:3" x14ac:dyDescent="0.35">
      <c r="A587">
        <v>12758452.466574939</v>
      </c>
      <c r="B587">
        <v>4.2945696515789189</v>
      </c>
      <c r="C587">
        <v>1.4641014203271914</v>
      </c>
    </row>
    <row r="588" spans="1:3" x14ac:dyDescent="0.35">
      <c r="A588">
        <v>12647267.231974093</v>
      </c>
      <c r="B588">
        <v>4.3806758459062882</v>
      </c>
      <c r="C588">
        <v>1.5138528437621599</v>
      </c>
    </row>
    <row r="589" spans="1:3" x14ac:dyDescent="0.35">
      <c r="A589">
        <v>12291472.309664777</v>
      </c>
      <c r="B589">
        <v>4.4532072515237928</v>
      </c>
      <c r="C589">
        <v>1.4284695814948436</v>
      </c>
    </row>
    <row r="590" spans="1:3" x14ac:dyDescent="0.35">
      <c r="A590">
        <v>13164279.65866133</v>
      </c>
      <c r="B590">
        <v>4.1587986650073834</v>
      </c>
      <c r="C590">
        <v>1.344727529399806</v>
      </c>
    </row>
    <row r="591" spans="1:3" x14ac:dyDescent="0.35">
      <c r="A591">
        <v>12647268.3177674</v>
      </c>
      <c r="B591">
        <v>4.4518848291957251</v>
      </c>
      <c r="C591">
        <v>1.4611665377801986</v>
      </c>
    </row>
    <row r="592" spans="1:3" x14ac:dyDescent="0.35">
      <c r="A592">
        <v>13025291.600650433</v>
      </c>
      <c r="B592">
        <v>4.2245161888366116</v>
      </c>
      <c r="C592">
        <v>1.488674820918058</v>
      </c>
    </row>
    <row r="593" spans="1:3" x14ac:dyDescent="0.35">
      <c r="A593">
        <v>12908554.704872694</v>
      </c>
      <c r="B593">
        <v>4.3049249646278573</v>
      </c>
      <c r="C593">
        <v>1.3722274541014858</v>
      </c>
    </row>
    <row r="594" spans="1:3" x14ac:dyDescent="0.35">
      <c r="A594">
        <v>13269902.374152213</v>
      </c>
      <c r="B594">
        <v>4.0603421427793513</v>
      </c>
      <c r="C594">
        <v>1.3675002304739166</v>
      </c>
    </row>
    <row r="595" spans="1:3" x14ac:dyDescent="0.35">
      <c r="A595">
        <v>13025298.115410274</v>
      </c>
      <c r="B595">
        <v>4.2859734553995494</v>
      </c>
      <c r="C595">
        <v>1.4494538134127373</v>
      </c>
    </row>
    <row r="596" spans="1:3" x14ac:dyDescent="0.35">
      <c r="A596">
        <v>12491605.731946297</v>
      </c>
      <c r="B596">
        <v>4.3462570283910189</v>
      </c>
      <c r="C596">
        <v>1.5087129758277422</v>
      </c>
    </row>
    <row r="597" spans="1:3" x14ac:dyDescent="0.35">
      <c r="A597">
        <v>12825163.607335446</v>
      </c>
      <c r="B597">
        <v>4.3242469156455607</v>
      </c>
      <c r="C597">
        <v>1.4660106832385991</v>
      </c>
    </row>
    <row r="598" spans="1:3" x14ac:dyDescent="0.35">
      <c r="A598">
        <v>13197631.971661665</v>
      </c>
      <c r="B598">
        <v>4.2350625253551488</v>
      </c>
      <c r="C598">
        <v>1.4355755932871779</v>
      </c>
    </row>
    <row r="599" spans="1:3" x14ac:dyDescent="0.35">
      <c r="A599">
        <v>12941903.760493107</v>
      </c>
      <c r="B599">
        <v>4.3531105289930023</v>
      </c>
      <c r="C599">
        <v>1.4236110420500399</v>
      </c>
    </row>
    <row r="600" spans="1:3" x14ac:dyDescent="0.35">
      <c r="A600">
        <v>12736213.248068158</v>
      </c>
      <c r="B600">
        <v>4.3701619515102852</v>
      </c>
      <c r="C600">
        <v>1.4622979466362762</v>
      </c>
    </row>
    <row r="601" spans="1:3" x14ac:dyDescent="0.35">
      <c r="A601">
        <v>13164277.487074716</v>
      </c>
      <c r="B601">
        <v>4.276198483847474</v>
      </c>
      <c r="C601">
        <v>1.4341513468932059</v>
      </c>
    </row>
    <row r="602" spans="1:3" x14ac:dyDescent="0.35">
      <c r="A602">
        <v>12663942.845577607</v>
      </c>
      <c r="B602">
        <v>4.5654265697667791</v>
      </c>
      <c r="C602">
        <v>1.4390726650911192</v>
      </c>
    </row>
    <row r="603" spans="1:3" x14ac:dyDescent="0.35">
      <c r="A603">
        <v>13103124.522250945</v>
      </c>
      <c r="B603">
        <v>4.2834278922178708</v>
      </c>
      <c r="C603">
        <v>1.4060948083065936</v>
      </c>
    </row>
    <row r="604" spans="1:3" x14ac:dyDescent="0.35">
      <c r="A604">
        <v>12491604.646152992</v>
      </c>
      <c r="B604">
        <v>4.5055819469589</v>
      </c>
      <c r="C604">
        <v>1.4598154836768984</v>
      </c>
    </row>
    <row r="605" spans="1:3" x14ac:dyDescent="0.35">
      <c r="A605">
        <v>13214308.671058483</v>
      </c>
      <c r="B605">
        <v>4.3458310422156181</v>
      </c>
      <c r="C605">
        <v>1.3589660660373868</v>
      </c>
    </row>
    <row r="606" spans="1:3" x14ac:dyDescent="0.35">
      <c r="A606">
        <v>12858519.1777157</v>
      </c>
      <c r="B606">
        <v>4.4712663387013105</v>
      </c>
      <c r="C606">
        <v>1.3594301263413675</v>
      </c>
    </row>
    <row r="607" spans="1:3" x14ac:dyDescent="0.35">
      <c r="A607">
        <v>12380422.668932065</v>
      </c>
      <c r="B607">
        <v>4.5110193295306145</v>
      </c>
      <c r="C607">
        <v>1.5294384494758062</v>
      </c>
    </row>
    <row r="608" spans="1:3" x14ac:dyDescent="0.35">
      <c r="A608">
        <v>13342172.776642762</v>
      </c>
      <c r="B608">
        <v>4.2425160455988227</v>
      </c>
      <c r="C608">
        <v>1.3459426066498426</v>
      </c>
    </row>
    <row r="609" spans="1:3" x14ac:dyDescent="0.35">
      <c r="A609">
        <v>12780686.256115189</v>
      </c>
      <c r="B609">
        <v>4.4741375882818097</v>
      </c>
      <c r="C609">
        <v>1.4589473238230852</v>
      </c>
    </row>
    <row r="610" spans="1:3" x14ac:dyDescent="0.35">
      <c r="A610">
        <v>12847400.654255616</v>
      </c>
      <c r="B610">
        <v>4.5962949969621212</v>
      </c>
      <c r="C610">
        <v>1.4401339818137273</v>
      </c>
    </row>
    <row r="611" spans="1:3" x14ac:dyDescent="0.35">
      <c r="A611">
        <v>12502724.255406382</v>
      </c>
      <c r="B611">
        <v>4.6963280479458271</v>
      </c>
      <c r="C611">
        <v>1.5038184061770727</v>
      </c>
    </row>
    <row r="612" spans="1:3" x14ac:dyDescent="0.35">
      <c r="A612">
        <v>12669502.10730765</v>
      </c>
      <c r="B612">
        <v>4.6230983108351609</v>
      </c>
      <c r="C612">
        <v>1.3946131387267382</v>
      </c>
    </row>
    <row r="613" spans="1:3" x14ac:dyDescent="0.35">
      <c r="A613">
        <v>12597232.790610407</v>
      </c>
      <c r="B613">
        <v>4.6196111488923775</v>
      </c>
      <c r="C613">
        <v>1.3867451108594562</v>
      </c>
    </row>
    <row r="614" spans="1:3" x14ac:dyDescent="0.35">
      <c r="A614">
        <v>12686183.149877697</v>
      </c>
      <c r="B614">
        <v>4.7134259151480951</v>
      </c>
      <c r="C614">
        <v>1.4505563951947429</v>
      </c>
    </row>
    <row r="615" spans="1:3" x14ac:dyDescent="0.35">
      <c r="A615">
        <v>12524962.388119858</v>
      </c>
      <c r="B615">
        <v>4.6959790764184062</v>
      </c>
      <c r="C615">
        <v>1.4869616293807892</v>
      </c>
    </row>
    <row r="616" spans="1:3" x14ac:dyDescent="0.35">
      <c r="A616">
        <v>12908554.704872694</v>
      </c>
      <c r="B616">
        <v>4.7037201458574618</v>
      </c>
      <c r="C616">
        <v>1.3885740157152222</v>
      </c>
    </row>
    <row r="617" spans="1:3" x14ac:dyDescent="0.35">
      <c r="A617">
        <v>12563872.877056926</v>
      </c>
      <c r="B617">
        <v>4.8894005831401657</v>
      </c>
      <c r="C617">
        <v>1.4549542634369947</v>
      </c>
    </row>
    <row r="618" spans="1:3" x14ac:dyDescent="0.35">
      <c r="A618">
        <v>13308817.206262508</v>
      </c>
      <c r="B618">
        <v>4.5522307203365457</v>
      </c>
      <c r="C618">
        <v>1.3134341398565046</v>
      </c>
    </row>
    <row r="619" spans="1:3" x14ac:dyDescent="0.35">
      <c r="A619">
        <v>12358185.622011896</v>
      </c>
      <c r="B619">
        <v>4.9500854133442687</v>
      </c>
      <c r="C619">
        <v>1.4378328125546487</v>
      </c>
    </row>
    <row r="620" spans="1:3" x14ac:dyDescent="0.35">
      <c r="A620">
        <v>12613909.490007227</v>
      </c>
      <c r="B620">
        <v>4.8356294259155952</v>
      </c>
      <c r="C620">
        <v>1.531942960453075</v>
      </c>
    </row>
    <row r="621" spans="1:3" x14ac:dyDescent="0.35">
      <c r="A621">
        <v>13258782.764898822</v>
      </c>
      <c r="B621">
        <v>4.550959631313944</v>
      </c>
      <c r="C621">
        <v>1.3853990816595536</v>
      </c>
    </row>
    <row r="622" spans="1:3" x14ac:dyDescent="0.35">
      <c r="A622">
        <v>12986383.283299979</v>
      </c>
      <c r="B622">
        <v>4.6584064308905351</v>
      </c>
      <c r="C622">
        <v>1.4161696552183665</v>
      </c>
    </row>
    <row r="623" spans="1:3" x14ac:dyDescent="0.35">
      <c r="A623">
        <v>12497167.165262954</v>
      </c>
      <c r="B623">
        <v>4.9902319875798797</v>
      </c>
      <c r="C623">
        <v>1.4378382076576421</v>
      </c>
    </row>
    <row r="624" spans="1:3" x14ac:dyDescent="0.35">
      <c r="A624">
        <v>12563876.134436848</v>
      </c>
      <c r="B624">
        <v>4.8947085203033858</v>
      </c>
      <c r="C624">
        <v>1.4178286747800792</v>
      </c>
    </row>
    <row r="625" spans="1:3" x14ac:dyDescent="0.35">
      <c r="A625">
        <v>12908550.361699468</v>
      </c>
      <c r="B625">
        <v>4.8346428327196778</v>
      </c>
      <c r="C625">
        <v>1.3868535510824544</v>
      </c>
    </row>
    <row r="626" spans="1:3" x14ac:dyDescent="0.35">
      <c r="A626">
        <v>12875195.877112519</v>
      </c>
      <c r="B626">
        <v>4.8186699297597295</v>
      </c>
      <c r="C626">
        <v>1.3895839086360031</v>
      </c>
    </row>
    <row r="627" spans="1:3" x14ac:dyDescent="0.35">
      <c r="A627">
        <v>12574993.572103625</v>
      </c>
      <c r="B627">
        <v>4.8850777471577667</v>
      </c>
      <c r="C627">
        <v>1.424523830455966</v>
      </c>
    </row>
    <row r="628" spans="1:3" x14ac:dyDescent="0.35">
      <c r="A628">
        <v>12586109.923977096</v>
      </c>
      <c r="B628">
        <v>4.9638023863088758</v>
      </c>
      <c r="C628">
        <v>1.4126770539462186</v>
      </c>
    </row>
    <row r="629" spans="1:3" x14ac:dyDescent="0.35">
      <c r="A629">
        <v>13147596.444504671</v>
      </c>
      <c r="B629">
        <v>4.6841616229986469</v>
      </c>
      <c r="C629">
        <v>1.3700853063385376</v>
      </c>
    </row>
    <row r="630" spans="1:3" x14ac:dyDescent="0.35">
      <c r="A630">
        <v>12347069.270138426</v>
      </c>
      <c r="B630">
        <v>5.2318957799046792</v>
      </c>
      <c r="C630">
        <v>1.5155808552264571</v>
      </c>
    </row>
    <row r="631" spans="1:3" x14ac:dyDescent="0.35">
      <c r="A631">
        <v>12964144.064793196</v>
      </c>
      <c r="B631">
        <v>4.8928142287259657</v>
      </c>
      <c r="C631">
        <v>1.4460111575455694</v>
      </c>
    </row>
    <row r="632" spans="1:3" x14ac:dyDescent="0.35">
      <c r="A632">
        <v>12569439.739340115</v>
      </c>
      <c r="B632">
        <v>4.9553468547260415</v>
      </c>
      <c r="C632">
        <v>1.4737480885167811</v>
      </c>
    </row>
    <row r="633" spans="1:3" x14ac:dyDescent="0.35">
      <c r="A633">
        <v>12752887.775878364</v>
      </c>
      <c r="B633">
        <v>4.9668902071360739</v>
      </c>
      <c r="C633">
        <v>1.3480484166842739</v>
      </c>
    </row>
    <row r="634" spans="1:3" x14ac:dyDescent="0.35">
      <c r="A634">
        <v>12552758.69677007</v>
      </c>
      <c r="B634">
        <v>5.0549355024820706</v>
      </c>
      <c r="C634">
        <v>1.4845535414015607</v>
      </c>
    </row>
    <row r="635" spans="1:3" x14ac:dyDescent="0.35">
      <c r="A635">
        <v>13003056.725316878</v>
      </c>
      <c r="B635">
        <v>4.9132299700692101</v>
      </c>
      <c r="C635">
        <v>1.4049587440746016</v>
      </c>
    </row>
    <row r="636" spans="1:3" x14ac:dyDescent="0.35">
      <c r="A636">
        <v>12463811.594882701</v>
      </c>
      <c r="B636">
        <v>5.084763565020654</v>
      </c>
      <c r="C636">
        <v>1.4354489295006503</v>
      </c>
    </row>
    <row r="637" spans="1:3" x14ac:dyDescent="0.35">
      <c r="A637">
        <v>12780689.513495108</v>
      </c>
      <c r="B637">
        <v>4.9752251476552507</v>
      </c>
      <c r="C637">
        <v>1.3677084164052751</v>
      </c>
    </row>
    <row r="638" spans="1:3" x14ac:dyDescent="0.35">
      <c r="A638">
        <v>12580555.005420281</v>
      </c>
      <c r="B638">
        <v>4.9438978260062783</v>
      </c>
      <c r="C638">
        <v>1.4009421546027832</v>
      </c>
    </row>
    <row r="639" spans="1:3" x14ac:dyDescent="0.35">
      <c r="A639">
        <v>13169837.834598066</v>
      </c>
      <c r="B639">
        <v>4.8087973920193292</v>
      </c>
      <c r="C639">
        <v>1.3846366100100127</v>
      </c>
    </row>
    <row r="640" spans="1:3" x14ac:dyDescent="0.35">
      <c r="A640">
        <v>12619465.494357349</v>
      </c>
      <c r="B640">
        <v>5.0502409754450612</v>
      </c>
      <c r="C640">
        <v>1.3834222082322887</v>
      </c>
    </row>
    <row r="641" spans="1:3" x14ac:dyDescent="0.35">
      <c r="A641">
        <v>12519403.126389816</v>
      </c>
      <c r="B641">
        <v>5.0444235177390828</v>
      </c>
      <c r="C641">
        <v>1.3918178268960455</v>
      </c>
    </row>
    <row r="642" spans="1:3" x14ac:dyDescent="0.35">
      <c r="A642">
        <v>12730653.986338114</v>
      </c>
      <c r="B642">
        <v>4.8882281403209573</v>
      </c>
      <c r="C642">
        <v>1.4262975183237194</v>
      </c>
    </row>
    <row r="643" spans="1:3" x14ac:dyDescent="0.35">
      <c r="A643">
        <v>12953023.369746499</v>
      </c>
      <c r="B643">
        <v>4.9536675153157521</v>
      </c>
      <c r="C643">
        <v>1.4095281354149043</v>
      </c>
    </row>
    <row r="644" spans="1:3" x14ac:dyDescent="0.35">
      <c r="A644">
        <v>12719535.46287803</v>
      </c>
      <c r="B644">
        <v>4.9362081159355462</v>
      </c>
      <c r="C644">
        <v>1.3672994066820952</v>
      </c>
    </row>
    <row r="645" spans="1:3" x14ac:dyDescent="0.35">
      <c r="A645">
        <v>12080219.278129864</v>
      </c>
      <c r="B645">
        <v>5.1707529983709799</v>
      </c>
      <c r="C645">
        <v>1.4718364413286307</v>
      </c>
    </row>
    <row r="646" spans="1:3" x14ac:dyDescent="0.35">
      <c r="A646">
        <v>12958582.63147654</v>
      </c>
      <c r="B646">
        <v>4.8245577003063689</v>
      </c>
      <c r="C646">
        <v>1.4029243759929269</v>
      </c>
    </row>
    <row r="647" spans="1:3" x14ac:dyDescent="0.35">
      <c r="A647">
        <v>12997496.37779353</v>
      </c>
      <c r="B647">
        <v>4.8109681569878369</v>
      </c>
      <c r="C647">
        <v>1.3038806886539882</v>
      </c>
    </row>
    <row r="648" spans="1:3" x14ac:dyDescent="0.35">
      <c r="A648">
        <v>12897434.009825995</v>
      </c>
      <c r="B648">
        <v>4.9095008558006077</v>
      </c>
      <c r="C648">
        <v>1.4173257719010552</v>
      </c>
    </row>
    <row r="649" spans="1:3" x14ac:dyDescent="0.35">
      <c r="A649">
        <v>12541645.602276517</v>
      </c>
      <c r="B649">
        <v>5.0088814376648987</v>
      </c>
      <c r="C649">
        <v>1.4123726017335418</v>
      </c>
    </row>
    <row r="650" spans="1:3" x14ac:dyDescent="0.35">
      <c r="A650">
        <v>12347063.841171892</v>
      </c>
      <c r="B650">
        <v>5.2156896541414008</v>
      </c>
      <c r="C650">
        <v>1.3968532780499106</v>
      </c>
    </row>
    <row r="651" spans="1:3" x14ac:dyDescent="0.35">
      <c r="A651">
        <v>12875195.877112519</v>
      </c>
      <c r="B651">
        <v>4.8307603304809383</v>
      </c>
      <c r="C651">
        <v>1.4068349791062906</v>
      </c>
    </row>
    <row r="652" spans="1:3" x14ac:dyDescent="0.35">
      <c r="A652">
        <v>12630585.103610741</v>
      </c>
      <c r="B652">
        <v>5.0906894571259169</v>
      </c>
      <c r="C652">
        <v>1.4428734351658967</v>
      </c>
    </row>
    <row r="653" spans="1:3" x14ac:dyDescent="0.35">
      <c r="A653">
        <v>13331052.081596063</v>
      </c>
      <c r="B653">
        <v>4.6955967918113704</v>
      </c>
      <c r="C653">
        <v>1.3462324502554202</v>
      </c>
    </row>
    <row r="654" spans="1:3" x14ac:dyDescent="0.35">
      <c r="A654">
        <v>12374857.978235491</v>
      </c>
      <c r="B654">
        <v>5.1240106883648817</v>
      </c>
      <c r="C654">
        <v>1.4161520811371557</v>
      </c>
    </row>
    <row r="655" spans="1:3" x14ac:dyDescent="0.35">
      <c r="A655">
        <v>12397102.625708805</v>
      </c>
      <c r="B655">
        <v>5.0780455672069147</v>
      </c>
      <c r="C655">
        <v>1.4136108793725419</v>
      </c>
    </row>
    <row r="656" spans="1:3" x14ac:dyDescent="0.35">
      <c r="A656">
        <v>12436016.372025795</v>
      </c>
      <c r="B656">
        <v>5.1113284169440805</v>
      </c>
      <c r="C656">
        <v>1.3850759404087742</v>
      </c>
    </row>
    <row r="657" spans="1:3" x14ac:dyDescent="0.35">
      <c r="A657">
        <v>12914116.138189349</v>
      </c>
      <c r="B657">
        <v>4.9548153457519364</v>
      </c>
      <c r="C657">
        <v>1.4240942445878393</v>
      </c>
    </row>
    <row r="658" spans="1:3" x14ac:dyDescent="0.35">
      <c r="A658">
        <v>12691741.325814432</v>
      </c>
      <c r="B658">
        <v>4.933876355119823</v>
      </c>
      <c r="C658">
        <v>1.3991697780487831</v>
      </c>
    </row>
    <row r="659" spans="1:3" x14ac:dyDescent="0.35">
      <c r="A659">
        <v>12725097.981987992</v>
      </c>
      <c r="B659">
        <v>5.0091920974993069</v>
      </c>
      <c r="C659">
        <v>1.4705569914246936</v>
      </c>
    </row>
    <row r="660" spans="1:3" x14ac:dyDescent="0.35">
      <c r="A660">
        <v>12764012.814098287</v>
      </c>
      <c r="B660">
        <v>5.0374742928229512</v>
      </c>
      <c r="C660">
        <v>1.3468734656421255</v>
      </c>
    </row>
    <row r="661" spans="1:3" x14ac:dyDescent="0.35">
      <c r="A661">
        <v>12697292.986991327</v>
      </c>
      <c r="B661">
        <v>5.1331211223784052</v>
      </c>
      <c r="C661">
        <v>1.40205618911811</v>
      </c>
    </row>
    <row r="662" spans="1:3" x14ac:dyDescent="0.35">
      <c r="A662">
        <v>12747333.943114854</v>
      </c>
      <c r="B662">
        <v>4.9228263685070788</v>
      </c>
      <c r="C662">
        <v>1.3991660475281704</v>
      </c>
    </row>
    <row r="663" spans="1:3" x14ac:dyDescent="0.35">
      <c r="A663">
        <v>12391539.020805538</v>
      </c>
      <c r="B663">
        <v>5.1619762979467385</v>
      </c>
      <c r="C663">
        <v>1.439340065428395</v>
      </c>
    </row>
    <row r="664" spans="1:3" x14ac:dyDescent="0.35">
      <c r="A664">
        <v>12691735.896847898</v>
      </c>
      <c r="B664">
        <v>4.9408873679025227</v>
      </c>
      <c r="C664">
        <v>1.4219208476051821</v>
      </c>
    </row>
    <row r="665" spans="1:3" x14ac:dyDescent="0.35">
      <c r="A665">
        <v>12769565.56106849</v>
      </c>
      <c r="B665">
        <v>4.9961020649821357</v>
      </c>
      <c r="C665">
        <v>1.3758575673513211</v>
      </c>
    </row>
    <row r="666" spans="1:3" x14ac:dyDescent="0.35">
      <c r="A666">
        <v>12925224.889509674</v>
      </c>
      <c r="B666">
        <v>4.9884070374647198</v>
      </c>
      <c r="C666">
        <v>1.3962344189983134</v>
      </c>
    </row>
    <row r="667" spans="1:3" x14ac:dyDescent="0.35">
      <c r="A667">
        <v>12508286.774516344</v>
      </c>
      <c r="B667">
        <v>5.1724632185967447</v>
      </c>
      <c r="C667">
        <v>1.4294572419559903</v>
      </c>
    </row>
    <row r="668" spans="1:3" x14ac:dyDescent="0.35">
      <c r="A668">
        <v>12852955.572812431</v>
      </c>
      <c r="B668">
        <v>5.1237232000609598</v>
      </c>
      <c r="C668">
        <v>1.376435310455298</v>
      </c>
    </row>
    <row r="669" spans="1:3" x14ac:dyDescent="0.35">
      <c r="A669">
        <v>12675060.283244386</v>
      </c>
      <c r="B669">
        <v>5.028967028704554</v>
      </c>
      <c r="C669">
        <v>1.4509531359504457</v>
      </c>
    </row>
    <row r="670" spans="1:3" x14ac:dyDescent="0.35">
      <c r="A670">
        <v>12953026.627126418</v>
      </c>
      <c r="B670">
        <v>4.8884299501297237</v>
      </c>
      <c r="C670">
        <v>1.3666590447596441</v>
      </c>
    </row>
    <row r="671" spans="1:3" x14ac:dyDescent="0.35">
      <c r="A671">
        <v>12686183.149877697</v>
      </c>
      <c r="B671">
        <v>5.1165826984937768</v>
      </c>
      <c r="C671">
        <v>1.3805234643988427</v>
      </c>
    </row>
    <row r="672" spans="1:3" x14ac:dyDescent="0.35">
      <c r="A672">
        <v>12702860.935067823</v>
      </c>
      <c r="B672">
        <v>4.9715718199062637</v>
      </c>
      <c r="C672">
        <v>1.4434062266083503</v>
      </c>
    </row>
    <row r="673" spans="1:3" x14ac:dyDescent="0.35">
      <c r="A673">
        <v>12663943.931370914</v>
      </c>
      <c r="B673">
        <v>4.9763135850800495</v>
      </c>
      <c r="C673">
        <v>1.4609962654545978</v>
      </c>
    </row>
    <row r="674" spans="1:3" x14ac:dyDescent="0.35">
      <c r="A674">
        <v>12686173.377737937</v>
      </c>
      <c r="B674">
        <v>5.0832829058875877</v>
      </c>
      <c r="C674">
        <v>1.412039234164733</v>
      </c>
    </row>
    <row r="675" spans="1:3" x14ac:dyDescent="0.35">
      <c r="A675">
        <v>12969705.498109851</v>
      </c>
      <c r="B675">
        <v>4.799844620035711</v>
      </c>
      <c r="C675">
        <v>1.3768892529577645</v>
      </c>
    </row>
    <row r="676" spans="1:3" x14ac:dyDescent="0.35">
      <c r="A676">
        <v>12246994.958444519</v>
      </c>
      <c r="B676">
        <v>5.1647971958558445</v>
      </c>
      <c r="C676">
        <v>1.488972716230349</v>
      </c>
    </row>
    <row r="677" spans="1:3" x14ac:dyDescent="0.35">
      <c r="A677">
        <v>12569433.224580277</v>
      </c>
      <c r="B677">
        <v>5.1039574674633883</v>
      </c>
      <c r="C677">
        <v>1.3951134043530373</v>
      </c>
    </row>
    <row r="678" spans="1:3" x14ac:dyDescent="0.35">
      <c r="A678">
        <v>12752892.119051591</v>
      </c>
      <c r="B678">
        <v>5.0854592034383321</v>
      </c>
      <c r="C678">
        <v>1.3088604971829854</v>
      </c>
    </row>
    <row r="679" spans="1:3" x14ac:dyDescent="0.35">
      <c r="A679">
        <v>12458251.24735935</v>
      </c>
      <c r="B679">
        <v>5.0557984707862307</v>
      </c>
      <c r="C679">
        <v>1.4280666067716119</v>
      </c>
    </row>
    <row r="680" spans="1:3" x14ac:dyDescent="0.35">
      <c r="A680">
        <v>13114240.874124417</v>
      </c>
      <c r="B680">
        <v>5.0241821780991218</v>
      </c>
      <c r="C680">
        <v>1.4108306559253718</v>
      </c>
    </row>
    <row r="681" spans="1:3" x14ac:dyDescent="0.35">
      <c r="A681">
        <v>12852958.83019235</v>
      </c>
      <c r="B681">
        <v>4.9429247494591291</v>
      </c>
      <c r="C681">
        <v>1.3842115699139348</v>
      </c>
    </row>
    <row r="682" spans="1:3" x14ac:dyDescent="0.35">
      <c r="A682">
        <v>12791804.779575273</v>
      </c>
      <c r="B682">
        <v>4.9700317152910074</v>
      </c>
      <c r="C682">
        <v>1.3396061441516549</v>
      </c>
    </row>
    <row r="683" spans="1:3" x14ac:dyDescent="0.35">
      <c r="A683">
        <v>12969702.240729932</v>
      </c>
      <c r="B683">
        <v>4.9524402404405086</v>
      </c>
      <c r="C683">
        <v>1.3563392653426793</v>
      </c>
    </row>
    <row r="684" spans="1:3" x14ac:dyDescent="0.35">
      <c r="A684">
        <v>13097568.517900823</v>
      </c>
      <c r="B684">
        <v>4.8777756702660904</v>
      </c>
      <c r="C684">
        <v>1.4228016713315856</v>
      </c>
    </row>
    <row r="685" spans="1:3" x14ac:dyDescent="0.35">
      <c r="A685">
        <v>12736215.41965477</v>
      </c>
      <c r="B685">
        <v>5.0222792731480173</v>
      </c>
      <c r="C685">
        <v>1.3707404260345128</v>
      </c>
    </row>
    <row r="686" spans="1:3" x14ac:dyDescent="0.35">
      <c r="A686">
        <v>12369304.145471981</v>
      </c>
      <c r="B686">
        <v>5.2692333385212073</v>
      </c>
      <c r="C686">
        <v>1.4131964425394843</v>
      </c>
    </row>
    <row r="687" spans="1:3" x14ac:dyDescent="0.35">
      <c r="A687">
        <v>12758450.294988327</v>
      </c>
      <c r="B687">
        <v>5.1111311161906769</v>
      </c>
      <c r="C687">
        <v>1.3927241090902367</v>
      </c>
    </row>
    <row r="688" spans="1:3" x14ac:dyDescent="0.35">
      <c r="A688">
        <v>12613908.40421392</v>
      </c>
      <c r="B688">
        <v>5.1970235928915232</v>
      </c>
      <c r="C688">
        <v>1.4095638019780958</v>
      </c>
    </row>
    <row r="689" spans="1:3" x14ac:dyDescent="0.35">
      <c r="A689">
        <v>12791803.693781966</v>
      </c>
      <c r="B689">
        <v>5.1621239400471959</v>
      </c>
      <c r="C689">
        <v>1.3873567548715968</v>
      </c>
    </row>
    <row r="690" spans="1:3" x14ac:dyDescent="0.35">
      <c r="A690">
        <v>12741773.595591506</v>
      </c>
      <c r="B690">
        <v>5.0349232849793646</v>
      </c>
      <c r="C690">
        <v>1.3675275727847742</v>
      </c>
    </row>
    <row r="691" spans="1:3" x14ac:dyDescent="0.35">
      <c r="A691">
        <v>12524964.559706472</v>
      </c>
      <c r="B691">
        <v>5.0652646413031572</v>
      </c>
      <c r="C691">
        <v>1.4346471283045876</v>
      </c>
    </row>
    <row r="692" spans="1:3" x14ac:dyDescent="0.35">
      <c r="A692">
        <v>12536083.083166556</v>
      </c>
      <c r="B692">
        <v>5.2505733809868937</v>
      </c>
      <c r="C692">
        <v>1.4493210654125033</v>
      </c>
    </row>
    <row r="693" spans="1:3" x14ac:dyDescent="0.35">
      <c r="A693">
        <v>12964142.978999889</v>
      </c>
      <c r="B693">
        <v>5.0686296047610222</v>
      </c>
      <c r="C693">
        <v>1.3723403147014095</v>
      </c>
    </row>
    <row r="694" spans="1:3" x14ac:dyDescent="0.35">
      <c r="A694">
        <v>12419335.329455748</v>
      </c>
      <c r="B694">
        <v>5.2390531270728555</v>
      </c>
      <c r="C694">
        <v>1.3905130514141819</v>
      </c>
    </row>
    <row r="695" spans="1:3" x14ac:dyDescent="0.35">
      <c r="A695">
        <v>12663943.931370914</v>
      </c>
      <c r="B695">
        <v>5.0079209418252626</v>
      </c>
      <c r="C695">
        <v>1.4171488179584704</v>
      </c>
    </row>
    <row r="696" spans="1:3" x14ac:dyDescent="0.35">
      <c r="A696">
        <v>12324830.051631644</v>
      </c>
      <c r="B696">
        <v>5.2025461389230241</v>
      </c>
      <c r="C696">
        <v>1.469657538270001</v>
      </c>
    </row>
    <row r="697" spans="1:3" x14ac:dyDescent="0.35">
      <c r="A697">
        <v>12224762.254697576</v>
      </c>
      <c r="B697">
        <v>5.3051599855402385</v>
      </c>
      <c r="C697">
        <v>1.4380818763622087</v>
      </c>
    </row>
    <row r="698" spans="1:3" x14ac:dyDescent="0.35">
      <c r="A698">
        <v>12558320.130086726</v>
      </c>
      <c r="B698">
        <v>5.2306525176482301</v>
      </c>
      <c r="C698">
        <v>1.478590299225085</v>
      </c>
    </row>
    <row r="699" spans="1:3" x14ac:dyDescent="0.35">
      <c r="A699">
        <v>13164274.229694797</v>
      </c>
      <c r="B699">
        <v>4.959477972274577</v>
      </c>
      <c r="C699">
        <v>1.3860652849055657</v>
      </c>
    </row>
    <row r="700" spans="1:3" x14ac:dyDescent="0.35">
      <c r="A700">
        <v>13219869.018581832</v>
      </c>
      <c r="B700">
        <v>4.883112863911709</v>
      </c>
      <c r="C700">
        <v>1.3550341925175724</v>
      </c>
    </row>
    <row r="701" spans="1:3" x14ac:dyDescent="0.35">
      <c r="A701">
        <v>13470035.796433734</v>
      </c>
      <c r="B701">
        <v>4.8477283482951279</v>
      </c>
      <c r="C701">
        <v>1.3150280490525501</v>
      </c>
    </row>
    <row r="702" spans="1:3" x14ac:dyDescent="0.35">
      <c r="A702">
        <v>13453356.925450301</v>
      </c>
      <c r="B702">
        <v>4.6909261951318886</v>
      </c>
      <c r="C702">
        <v>1.3356447965014675</v>
      </c>
    </row>
    <row r="703" spans="1:3" x14ac:dyDescent="0.35">
      <c r="A703">
        <v>13008618.158633534</v>
      </c>
      <c r="B703">
        <v>5.0042911837739705</v>
      </c>
      <c r="C703">
        <v>1.4094805114264364</v>
      </c>
    </row>
    <row r="704" spans="1:3" x14ac:dyDescent="0.35">
      <c r="A704">
        <v>12580556.091213588</v>
      </c>
      <c r="B704">
        <v>5.1073984221824835</v>
      </c>
      <c r="C704">
        <v>1.4283076445443714</v>
      </c>
    </row>
    <row r="705" spans="1:3" x14ac:dyDescent="0.35">
      <c r="A705">
        <v>12530524.90722982</v>
      </c>
      <c r="B705">
        <v>5.2014386635232839</v>
      </c>
      <c r="C705">
        <v>1.4100806438900744</v>
      </c>
    </row>
    <row r="706" spans="1:3" x14ac:dyDescent="0.35">
      <c r="A706">
        <v>12408215.720202357</v>
      </c>
      <c r="B706">
        <v>5.310057204421363</v>
      </c>
      <c r="C706">
        <v>1.4311404281700943</v>
      </c>
    </row>
    <row r="707" spans="1:3" x14ac:dyDescent="0.35">
      <c r="A707">
        <v>12302590.833124861</v>
      </c>
      <c r="B707">
        <v>5.1893568417800111</v>
      </c>
      <c r="C707">
        <v>1.511130468410222</v>
      </c>
    </row>
    <row r="708" spans="1:3" x14ac:dyDescent="0.35">
      <c r="A708">
        <v>12941903.760493107</v>
      </c>
      <c r="B708">
        <v>5.0644533612566569</v>
      </c>
      <c r="C708">
        <v>1.4124554224248809</v>
      </c>
    </row>
    <row r="709" spans="1:3" x14ac:dyDescent="0.35">
      <c r="A709">
        <v>12302589.747331554</v>
      </c>
      <c r="B709">
        <v>5.2218924694285551</v>
      </c>
      <c r="C709">
        <v>1.4488438274748914</v>
      </c>
    </row>
    <row r="710" spans="1:3" x14ac:dyDescent="0.35">
      <c r="A710">
        <v>12897428.580859462</v>
      </c>
      <c r="B710">
        <v>4.9569163922317134</v>
      </c>
      <c r="C710">
        <v>1.3579119021293511</v>
      </c>
    </row>
    <row r="711" spans="1:3" x14ac:dyDescent="0.35">
      <c r="A711">
        <v>12625029.099260619</v>
      </c>
      <c r="B711">
        <v>5.1510541846162576</v>
      </c>
      <c r="C711">
        <v>1.403044145049503</v>
      </c>
    </row>
    <row r="712" spans="1:3" x14ac:dyDescent="0.35">
      <c r="A712">
        <v>12819604.345605403</v>
      </c>
      <c r="B712">
        <v>5.0485866507163619</v>
      </c>
      <c r="C712">
        <v>1.4025403062810411</v>
      </c>
    </row>
    <row r="713" spans="1:3" x14ac:dyDescent="0.35">
      <c r="A713">
        <v>12786243.346258618</v>
      </c>
      <c r="B713">
        <v>5.0495851118882502</v>
      </c>
      <c r="C713">
        <v>1.3462688745187188</v>
      </c>
    </row>
    <row r="714" spans="1:3" x14ac:dyDescent="0.35">
      <c r="A714">
        <v>12536080.911579942</v>
      </c>
      <c r="B714">
        <v>5.1618826647496219</v>
      </c>
      <c r="C714">
        <v>1.4360327758672156</v>
      </c>
    </row>
    <row r="715" spans="1:3" x14ac:dyDescent="0.35">
      <c r="A715">
        <v>12347066.012758506</v>
      </c>
      <c r="B715">
        <v>5.1859722621613562</v>
      </c>
      <c r="C715">
        <v>1.4085460900945215</v>
      </c>
    </row>
    <row r="716" spans="1:3" x14ac:dyDescent="0.35">
      <c r="A716">
        <v>12936349.927729597</v>
      </c>
      <c r="B716">
        <v>4.9626301137332689</v>
      </c>
      <c r="C716">
        <v>1.3864487205159337</v>
      </c>
    </row>
    <row r="717" spans="1:3" x14ac:dyDescent="0.35">
      <c r="A717">
        <v>12385981.930662109</v>
      </c>
      <c r="B717">
        <v>5.2109711044083928</v>
      </c>
      <c r="C717">
        <v>1.4220532564084987</v>
      </c>
    </row>
    <row r="718" spans="1:3" x14ac:dyDescent="0.35">
      <c r="A718">
        <v>12608351.314070491</v>
      </c>
      <c r="B718">
        <v>5.1428765314830809</v>
      </c>
      <c r="C718">
        <v>1.4330862678713465</v>
      </c>
    </row>
    <row r="719" spans="1:3" x14ac:dyDescent="0.35">
      <c r="A719">
        <v>12547196.177660108</v>
      </c>
      <c r="B719">
        <v>5.0350219850885098</v>
      </c>
      <c r="C719">
        <v>1.3825393539694435</v>
      </c>
    </row>
    <row r="720" spans="1:3" x14ac:dyDescent="0.35">
      <c r="A720">
        <v>12864081.696825663</v>
      </c>
      <c r="B720">
        <v>5.1037336231014567</v>
      </c>
      <c r="C720">
        <v>1.3450294114094927</v>
      </c>
    </row>
    <row r="721" spans="1:3" x14ac:dyDescent="0.35">
      <c r="A721">
        <v>13236544.632185346</v>
      </c>
      <c r="B721">
        <v>4.8106020778026348</v>
      </c>
      <c r="C721">
        <v>1.3600393331446767</v>
      </c>
    </row>
    <row r="722" spans="1:3" x14ac:dyDescent="0.35">
      <c r="A722">
        <v>12730651.814751502</v>
      </c>
      <c r="B722">
        <v>5.1537318118676669</v>
      </c>
      <c r="C722">
        <v>1.3879143312602049</v>
      </c>
    </row>
    <row r="723" spans="1:3" x14ac:dyDescent="0.35">
      <c r="A723">
        <v>12625026.927674005</v>
      </c>
      <c r="B723">
        <v>5.1818786342822021</v>
      </c>
      <c r="C723">
        <v>1.4092023639087496</v>
      </c>
    </row>
    <row r="724" spans="1:3" x14ac:dyDescent="0.35">
      <c r="A724">
        <v>13169837.834598066</v>
      </c>
      <c r="B724">
        <v>4.9421870191111044</v>
      </c>
      <c r="C724">
        <v>1.3905394485493932</v>
      </c>
    </row>
    <row r="725" spans="1:3" x14ac:dyDescent="0.35">
      <c r="A725">
        <v>11996831.437972538</v>
      </c>
      <c r="B725">
        <v>5.4708286582865329</v>
      </c>
      <c r="C725">
        <v>1.5135411834348163</v>
      </c>
    </row>
    <row r="726" spans="1:3" x14ac:dyDescent="0.35">
      <c r="A726">
        <v>13258784.936485436</v>
      </c>
      <c r="B726">
        <v>4.8671032621825132</v>
      </c>
      <c r="C726">
        <v>1.4113648896843851</v>
      </c>
    </row>
    <row r="727" spans="1:3" x14ac:dyDescent="0.35">
      <c r="A727">
        <v>12285914.13372804</v>
      </c>
      <c r="B727">
        <v>5.2905188530421601</v>
      </c>
      <c r="C727">
        <v>1.4444828116070074</v>
      </c>
    </row>
    <row r="728" spans="1:3" x14ac:dyDescent="0.35">
      <c r="A728">
        <v>12730655.072131421</v>
      </c>
      <c r="B728">
        <v>5.0856084777927029</v>
      </c>
      <c r="C728">
        <v>1.4184462145934387</v>
      </c>
    </row>
    <row r="729" spans="1:3" x14ac:dyDescent="0.35">
      <c r="A729">
        <v>13080887.475330776</v>
      </c>
      <c r="B729">
        <v>5.0148937326999752</v>
      </c>
      <c r="C729">
        <v>1.3889583248234563</v>
      </c>
    </row>
    <row r="730" spans="1:3" x14ac:dyDescent="0.35">
      <c r="A730">
        <v>13103124.522250945</v>
      </c>
      <c r="B730">
        <v>4.957167746303818</v>
      </c>
      <c r="C730">
        <v>1.3908389320161425</v>
      </c>
    </row>
    <row r="731" spans="1:3" x14ac:dyDescent="0.35">
      <c r="A731">
        <v>13019732.338920392</v>
      </c>
      <c r="B731">
        <v>5.0640684927828286</v>
      </c>
      <c r="C731">
        <v>1.4116891262283058</v>
      </c>
    </row>
    <row r="732" spans="1:3" x14ac:dyDescent="0.35">
      <c r="A732">
        <v>12436016.372025795</v>
      </c>
      <c r="B732">
        <v>5.1658659722813995</v>
      </c>
      <c r="C732">
        <v>1.4743782487430241</v>
      </c>
    </row>
    <row r="733" spans="1:3" x14ac:dyDescent="0.35">
      <c r="A733">
        <v>12285915.219521347</v>
      </c>
      <c r="B733">
        <v>5.1656298356071426</v>
      </c>
      <c r="C733">
        <v>1.4318276354734756</v>
      </c>
    </row>
    <row r="734" spans="1:3" x14ac:dyDescent="0.35">
      <c r="A734">
        <v>13019735.596300311</v>
      </c>
      <c r="B734">
        <v>5.0264934110105521</v>
      </c>
      <c r="C734">
        <v>1.3971879036866661</v>
      </c>
    </row>
    <row r="735" spans="1:3" x14ac:dyDescent="0.35">
      <c r="A735">
        <v>13008613.815460308</v>
      </c>
      <c r="B735">
        <v>4.9136952239868865</v>
      </c>
      <c r="C735">
        <v>1.3787470206384549</v>
      </c>
    </row>
    <row r="736" spans="1:3" x14ac:dyDescent="0.35">
      <c r="A736">
        <v>12335947.489298422</v>
      </c>
      <c r="B736">
        <v>5.2068700307977211</v>
      </c>
      <c r="C736">
        <v>1.4908395550717708</v>
      </c>
    </row>
    <row r="737" spans="1:3" x14ac:dyDescent="0.35">
      <c r="A737">
        <v>12736215.41965477</v>
      </c>
      <c r="B737">
        <v>5.0676755780178659</v>
      </c>
      <c r="C737">
        <v>1.3698685895657055</v>
      </c>
    </row>
    <row r="738" spans="1:3" x14ac:dyDescent="0.35">
      <c r="A738">
        <v>12369305.231265288</v>
      </c>
      <c r="B738">
        <v>5.2126034238908314</v>
      </c>
      <c r="C738">
        <v>1.4248682125527472</v>
      </c>
    </row>
    <row r="739" spans="1:3" x14ac:dyDescent="0.35">
      <c r="A739">
        <v>12997499.635173449</v>
      </c>
      <c r="B739">
        <v>5.0889835103099195</v>
      </c>
      <c r="C739">
        <v>1.3730904391599956</v>
      </c>
    </row>
    <row r="740" spans="1:3" x14ac:dyDescent="0.35">
      <c r="A740">
        <v>12814045.083875362</v>
      </c>
      <c r="B740">
        <v>5.0594543039300515</v>
      </c>
      <c r="C740">
        <v>1.4074818980568959</v>
      </c>
    </row>
    <row r="741" spans="1:3" x14ac:dyDescent="0.35">
      <c r="A741">
        <v>13030858.462933622</v>
      </c>
      <c r="B741">
        <v>4.9701533167467042</v>
      </c>
      <c r="C741">
        <v>1.3525302178306757</v>
      </c>
    </row>
    <row r="742" spans="1:3" x14ac:dyDescent="0.35">
      <c r="A742">
        <v>12953029.884506337</v>
      </c>
      <c r="B742">
        <v>4.9699735631357216</v>
      </c>
      <c r="C742">
        <v>1.4060980517041148</v>
      </c>
    </row>
    <row r="743" spans="1:3" x14ac:dyDescent="0.35">
      <c r="A743">
        <v>12169167.465810541</v>
      </c>
      <c r="B743">
        <v>5.3677698795855822</v>
      </c>
      <c r="C743">
        <v>1.4629038295333809</v>
      </c>
    </row>
    <row r="744" spans="1:3" x14ac:dyDescent="0.35">
      <c r="A744">
        <v>12864077.353652434</v>
      </c>
      <c r="B744">
        <v>5.0717559545664415</v>
      </c>
      <c r="C744">
        <v>1.4218639450382873</v>
      </c>
    </row>
    <row r="745" spans="1:3" x14ac:dyDescent="0.35">
      <c r="A745">
        <v>12836282.130795531</v>
      </c>
      <c r="B745">
        <v>4.9735995447821102</v>
      </c>
      <c r="C745">
        <v>1.4258079731486988</v>
      </c>
    </row>
    <row r="746" spans="1:3" x14ac:dyDescent="0.35">
      <c r="A746">
        <v>12875193.705525907</v>
      </c>
      <c r="B746">
        <v>4.9862022414147296</v>
      </c>
      <c r="C746">
        <v>1.3852714757456326</v>
      </c>
    </row>
    <row r="747" spans="1:3" x14ac:dyDescent="0.35">
      <c r="A747">
        <v>12480485.0368996</v>
      </c>
      <c r="B747">
        <v>5.281981481853645</v>
      </c>
      <c r="C747">
        <v>1.434420926391887</v>
      </c>
    </row>
    <row r="748" spans="1:3" x14ac:dyDescent="0.35">
      <c r="A748">
        <v>12691742.411607739</v>
      </c>
      <c r="B748">
        <v>5.0188527383900237</v>
      </c>
      <c r="C748">
        <v>1.4315455644862882</v>
      </c>
    </row>
    <row r="749" spans="1:3" x14ac:dyDescent="0.35">
      <c r="A749">
        <v>12547195.091866801</v>
      </c>
      <c r="B749">
        <v>5.2795965588147791</v>
      </c>
      <c r="C749">
        <v>1.4427267312260557</v>
      </c>
    </row>
    <row r="750" spans="1:3" x14ac:dyDescent="0.35">
      <c r="A750">
        <v>12502723.169613076</v>
      </c>
      <c r="B750">
        <v>5.1801006493540322</v>
      </c>
      <c r="C750">
        <v>1.4078867724999844</v>
      </c>
    </row>
    <row r="751" spans="1:3" x14ac:dyDescent="0.35">
      <c r="A751">
        <v>12852959.915985657</v>
      </c>
      <c r="B751">
        <v>5.0043432712495521</v>
      </c>
      <c r="C751">
        <v>1.4118612684464258</v>
      </c>
    </row>
    <row r="752" spans="1:3" x14ac:dyDescent="0.35">
      <c r="A752">
        <v>12474927.946756171</v>
      </c>
      <c r="B752">
        <v>5.2237286244359824</v>
      </c>
      <c r="C752">
        <v>1.5080595503652658</v>
      </c>
    </row>
    <row r="753" spans="1:3" x14ac:dyDescent="0.35">
      <c r="A753">
        <v>12508282.431343118</v>
      </c>
      <c r="B753">
        <v>5.2826877343543561</v>
      </c>
      <c r="C753">
        <v>1.4214668389237859</v>
      </c>
    </row>
    <row r="754" spans="1:3" x14ac:dyDescent="0.35">
      <c r="A754">
        <v>13047531.904950524</v>
      </c>
      <c r="B754">
        <v>5.0072618777258668</v>
      </c>
      <c r="C754">
        <v>1.3414389792060259</v>
      </c>
    </row>
    <row r="755" spans="1:3" x14ac:dyDescent="0.35">
      <c r="A755">
        <v>12297033.742981432</v>
      </c>
      <c r="B755">
        <v>5.3643976441961252</v>
      </c>
      <c r="C755">
        <v>1.5361975945893103</v>
      </c>
    </row>
    <row r="756" spans="1:3" x14ac:dyDescent="0.35">
      <c r="A756">
        <v>12997499.635173449</v>
      </c>
      <c r="B756">
        <v>4.9974519047225225</v>
      </c>
      <c r="C756">
        <v>1.3995783289253998</v>
      </c>
    </row>
    <row r="757" spans="1:3" x14ac:dyDescent="0.35">
      <c r="A757">
        <v>12897435.095619302</v>
      </c>
      <c r="B757">
        <v>5.0215698608695885</v>
      </c>
      <c r="C757">
        <v>1.3561892048864388</v>
      </c>
    </row>
    <row r="758" spans="1:3" x14ac:dyDescent="0.35">
      <c r="A758">
        <v>12741773.595591506</v>
      </c>
      <c r="B758">
        <v>5.1972270960605842</v>
      </c>
      <c r="C758">
        <v>1.3466094926819372</v>
      </c>
    </row>
    <row r="759" spans="1:3" x14ac:dyDescent="0.35">
      <c r="A759">
        <v>12713977.286941294</v>
      </c>
      <c r="B759">
        <v>5.1246370989436683</v>
      </c>
      <c r="C759">
        <v>1.3128666461129501</v>
      </c>
    </row>
    <row r="760" spans="1:3" x14ac:dyDescent="0.35">
      <c r="A760">
        <v>12814045.083875362</v>
      </c>
      <c r="B760">
        <v>4.9995842071944612</v>
      </c>
      <c r="C760">
        <v>1.3216810554295093</v>
      </c>
    </row>
    <row r="761" spans="1:3" x14ac:dyDescent="0.35">
      <c r="A761">
        <v>13214307.585265176</v>
      </c>
      <c r="B761">
        <v>5.0290474583504761</v>
      </c>
      <c r="C761">
        <v>1.3841791855210508</v>
      </c>
    </row>
    <row r="762" spans="1:3" x14ac:dyDescent="0.35">
      <c r="A762">
        <v>12841843.564112186</v>
      </c>
      <c r="B762">
        <v>5.0372467490697046</v>
      </c>
      <c r="C762">
        <v>1.3447641882407146</v>
      </c>
    </row>
    <row r="763" spans="1:3" x14ac:dyDescent="0.35">
      <c r="A763">
        <v>12858517.006129086</v>
      </c>
      <c r="B763">
        <v>5.0903786013588848</v>
      </c>
      <c r="C763">
        <v>1.3767038028788108</v>
      </c>
    </row>
    <row r="764" spans="1:3" x14ac:dyDescent="0.35">
      <c r="A764">
        <v>13431119.878530132</v>
      </c>
      <c r="B764">
        <v>4.9213762345725911</v>
      </c>
      <c r="C764">
        <v>1.3899482082461188</v>
      </c>
    </row>
    <row r="765" spans="1:3" x14ac:dyDescent="0.35">
      <c r="A765">
        <v>12830723.954858795</v>
      </c>
      <c r="B765">
        <v>5.0251482282342463</v>
      </c>
      <c r="C765">
        <v>1.3840135405144112</v>
      </c>
    </row>
    <row r="766" spans="1:3" x14ac:dyDescent="0.35">
      <c r="A766">
        <v>12619468.751737271</v>
      </c>
      <c r="B766">
        <v>5.2158802665450841</v>
      </c>
      <c r="C766">
        <v>1.3631808026502219</v>
      </c>
    </row>
    <row r="767" spans="1:3" x14ac:dyDescent="0.35">
      <c r="A767">
        <v>12691741.325814432</v>
      </c>
      <c r="B767">
        <v>5.236112619901033</v>
      </c>
      <c r="C767">
        <v>1.403544782627113</v>
      </c>
    </row>
    <row r="768" spans="1:3" x14ac:dyDescent="0.35">
      <c r="A768">
        <v>12419338.586835669</v>
      </c>
      <c r="B768">
        <v>5.2184619172249214</v>
      </c>
      <c r="C768">
        <v>1.4379066747208917</v>
      </c>
    </row>
    <row r="769" spans="1:3" x14ac:dyDescent="0.35">
      <c r="A769">
        <v>12969702.240729932</v>
      </c>
      <c r="B769">
        <v>5.0381666030272809</v>
      </c>
      <c r="C769">
        <v>1.3520576225461176</v>
      </c>
    </row>
    <row r="770" spans="1:3" x14ac:dyDescent="0.35">
      <c r="A770">
        <v>13242106.065502001</v>
      </c>
      <c r="B770">
        <v>4.9059787439746625</v>
      </c>
      <c r="C770">
        <v>1.340178949123753</v>
      </c>
    </row>
    <row r="771" spans="1:3" x14ac:dyDescent="0.35">
      <c r="A771">
        <v>12547199.435040027</v>
      </c>
      <c r="B771">
        <v>5.1324961772410198</v>
      </c>
      <c r="C771">
        <v>1.4489217144338757</v>
      </c>
    </row>
    <row r="772" spans="1:3" x14ac:dyDescent="0.35">
      <c r="A772">
        <v>12486050.813389482</v>
      </c>
      <c r="B772">
        <v>5.3054507802227109</v>
      </c>
      <c r="C772">
        <v>1.4017618442030584</v>
      </c>
    </row>
    <row r="773" spans="1:3" x14ac:dyDescent="0.35">
      <c r="A773">
        <v>12736214.333861463</v>
      </c>
      <c r="B773">
        <v>5.0877541183320876</v>
      </c>
      <c r="C773">
        <v>1.4352665292707285</v>
      </c>
    </row>
    <row r="774" spans="1:3" x14ac:dyDescent="0.35">
      <c r="A774">
        <v>12730656.157924728</v>
      </c>
      <c r="B774">
        <v>5.1598447080027539</v>
      </c>
      <c r="C774">
        <v>1.4385100875850829</v>
      </c>
    </row>
    <row r="775" spans="1:3" x14ac:dyDescent="0.35">
      <c r="A775">
        <v>12758449.20919502</v>
      </c>
      <c r="B775">
        <v>5.092830271920457</v>
      </c>
      <c r="C775">
        <v>1.3352745915818143</v>
      </c>
    </row>
    <row r="776" spans="1:3" x14ac:dyDescent="0.35">
      <c r="A776">
        <v>12419333.157869136</v>
      </c>
      <c r="B776">
        <v>5.2739702747685415</v>
      </c>
      <c r="C776">
        <v>1.4432723516847834</v>
      </c>
    </row>
    <row r="777" spans="1:3" x14ac:dyDescent="0.35">
      <c r="A777">
        <v>12752894.290638203</v>
      </c>
      <c r="B777">
        <v>5.0994078277891832</v>
      </c>
      <c r="C777">
        <v>1.3828811563133645</v>
      </c>
    </row>
    <row r="778" spans="1:3" x14ac:dyDescent="0.35">
      <c r="A778">
        <v>13130924.088281076</v>
      </c>
      <c r="B778">
        <v>4.9043346647491459</v>
      </c>
      <c r="C778">
        <v>1.3642130508757808</v>
      </c>
    </row>
    <row r="779" spans="1:3" x14ac:dyDescent="0.35">
      <c r="A779">
        <v>12335945.317711808</v>
      </c>
      <c r="B779">
        <v>5.2239958567859039</v>
      </c>
      <c r="C779">
        <v>1.4044142800746913</v>
      </c>
    </row>
    <row r="780" spans="1:3" x14ac:dyDescent="0.35">
      <c r="A780">
        <v>12497163.907883033</v>
      </c>
      <c r="B780">
        <v>5.286497971972878</v>
      </c>
      <c r="C780">
        <v>1.4058471028492721</v>
      </c>
    </row>
    <row r="781" spans="1:3" x14ac:dyDescent="0.35">
      <c r="A781">
        <v>13075329.299394041</v>
      </c>
      <c r="B781">
        <v>5.0170255078187607</v>
      </c>
      <c r="C781">
        <v>1.3997409157811895</v>
      </c>
    </row>
    <row r="782" spans="1:3" x14ac:dyDescent="0.35">
      <c r="A782">
        <v>12463811.594882701</v>
      </c>
      <c r="B782">
        <v>5.1855679649892572</v>
      </c>
      <c r="C782">
        <v>1.3882244689986338</v>
      </c>
    </row>
    <row r="783" spans="1:3" x14ac:dyDescent="0.35">
      <c r="A783">
        <v>13169838.920391371</v>
      </c>
      <c r="B783">
        <v>4.9337447251400581</v>
      </c>
      <c r="C783">
        <v>1.3854794949124272</v>
      </c>
    </row>
    <row r="784" spans="1:3" x14ac:dyDescent="0.35">
      <c r="A784">
        <v>13264343.11242217</v>
      </c>
      <c r="B784">
        <v>4.9547540251446662</v>
      </c>
      <c r="C784">
        <v>1.3178379608896305</v>
      </c>
    </row>
    <row r="785" spans="1:3" x14ac:dyDescent="0.35">
      <c r="A785">
        <v>13041974.814807095</v>
      </c>
      <c r="B785">
        <v>4.9394894597006482</v>
      </c>
      <c r="C785">
        <v>1.4050237738179883</v>
      </c>
    </row>
    <row r="786" spans="1:3" x14ac:dyDescent="0.35">
      <c r="A786">
        <v>12408217.891788971</v>
      </c>
      <c r="B786">
        <v>5.3100562750978098</v>
      </c>
      <c r="C786">
        <v>1.4383002166533616</v>
      </c>
    </row>
    <row r="787" spans="1:3" x14ac:dyDescent="0.35">
      <c r="A787">
        <v>12836277.787622305</v>
      </c>
      <c r="B787">
        <v>5.1095909017971275</v>
      </c>
      <c r="C787">
        <v>1.4015836783283111</v>
      </c>
    </row>
    <row r="788" spans="1:3" x14ac:dyDescent="0.35">
      <c r="A788">
        <v>12764007.385131754</v>
      </c>
      <c r="B788">
        <v>5.1176167139935824</v>
      </c>
      <c r="C788">
        <v>1.432141436987723</v>
      </c>
    </row>
    <row r="789" spans="1:3" x14ac:dyDescent="0.35">
      <c r="A789">
        <v>12847401.740048923</v>
      </c>
      <c r="B789">
        <v>5.0220865781314021</v>
      </c>
      <c r="C789">
        <v>1.3822172960106036</v>
      </c>
    </row>
    <row r="790" spans="1:3" x14ac:dyDescent="0.35">
      <c r="A790">
        <v>12385983.016455416</v>
      </c>
      <c r="B790">
        <v>5.3554949316718954</v>
      </c>
      <c r="C790">
        <v>1.516199183244239</v>
      </c>
    </row>
    <row r="791" spans="1:3" x14ac:dyDescent="0.35">
      <c r="A791">
        <v>12808482.564765399</v>
      </c>
      <c r="B791">
        <v>5.2092216389571488</v>
      </c>
      <c r="C791">
        <v>1.3682091165988919</v>
      </c>
    </row>
    <row r="792" spans="1:3" x14ac:dyDescent="0.35">
      <c r="A792">
        <v>12641706.884450745</v>
      </c>
      <c r="B792">
        <v>5.1627277560524378</v>
      </c>
      <c r="C792">
        <v>1.3932868689373263</v>
      </c>
    </row>
    <row r="793" spans="1:3" x14ac:dyDescent="0.35">
      <c r="A793">
        <v>12953027.712919725</v>
      </c>
      <c r="B793">
        <v>5.0292021024762708</v>
      </c>
      <c r="C793">
        <v>1.3940948708345811</v>
      </c>
    </row>
    <row r="794" spans="1:3" x14ac:dyDescent="0.35">
      <c r="A794">
        <v>12474930.118342785</v>
      </c>
      <c r="B794">
        <v>5.2495745276598571</v>
      </c>
      <c r="C794">
        <v>1.4510839033733405</v>
      </c>
    </row>
    <row r="795" spans="1:3" x14ac:dyDescent="0.35">
      <c r="A795">
        <v>12719538.720257951</v>
      </c>
      <c r="B795">
        <v>5.1704735459744287</v>
      </c>
      <c r="C795">
        <v>1.4502449368401908</v>
      </c>
    </row>
    <row r="796" spans="1:3" x14ac:dyDescent="0.35">
      <c r="A796">
        <v>13019733.424713699</v>
      </c>
      <c r="B796">
        <v>4.9803780122520358</v>
      </c>
      <c r="C796">
        <v>1.4048651315608027</v>
      </c>
    </row>
    <row r="797" spans="1:3" x14ac:dyDescent="0.35">
      <c r="A797">
        <v>12730651.814751502</v>
      </c>
      <c r="B797">
        <v>5.1528595371823371</v>
      </c>
      <c r="C797">
        <v>1.4044889169242185</v>
      </c>
    </row>
    <row r="798" spans="1:3" x14ac:dyDescent="0.35">
      <c r="A798">
        <v>12953025.541333111</v>
      </c>
      <c r="B798">
        <v>5.0781301893197988</v>
      </c>
      <c r="C798">
        <v>1.3323640603196776</v>
      </c>
    </row>
    <row r="799" spans="1:3" x14ac:dyDescent="0.35">
      <c r="A799">
        <v>13058652.599997221</v>
      </c>
      <c r="B799">
        <v>5.0064039646021463</v>
      </c>
      <c r="C799">
        <v>1.2901205115236272</v>
      </c>
    </row>
    <row r="800" spans="1:3" x14ac:dyDescent="0.35">
      <c r="A800">
        <v>12252556.391761174</v>
      </c>
      <c r="B800">
        <v>5.3720727359862632</v>
      </c>
      <c r="C800">
        <v>1.4710751199828775</v>
      </c>
    </row>
    <row r="801" spans="1:3" x14ac:dyDescent="0.35">
      <c r="A801">
        <v>13230991.885215145</v>
      </c>
      <c r="B801">
        <v>4.9806888534315998</v>
      </c>
      <c r="C801">
        <v>1.3043726515851759</v>
      </c>
    </row>
    <row r="802" spans="1:3" x14ac:dyDescent="0.35">
      <c r="A802">
        <v>12836278.87341561</v>
      </c>
      <c r="B802">
        <v>5.1355758588966296</v>
      </c>
      <c r="C802">
        <v>1.4041789506997493</v>
      </c>
    </row>
    <row r="803" spans="1:3" x14ac:dyDescent="0.35">
      <c r="A803">
        <v>13292138.335279075</v>
      </c>
      <c r="B803">
        <v>4.9034059181164178</v>
      </c>
      <c r="C803">
        <v>1.3802516550937789</v>
      </c>
    </row>
    <row r="804" spans="1:3" x14ac:dyDescent="0.35">
      <c r="A804">
        <v>12658385.755434178</v>
      </c>
      <c r="B804">
        <v>5.260450304854329</v>
      </c>
      <c r="C804">
        <v>1.4186484084400683</v>
      </c>
    </row>
    <row r="805" spans="1:3" x14ac:dyDescent="0.35">
      <c r="A805">
        <v>13014178.506156882</v>
      </c>
      <c r="B805">
        <v>4.9688343884228354</v>
      </c>
      <c r="C805">
        <v>1.4063181271311864</v>
      </c>
    </row>
    <row r="806" spans="1:3" x14ac:dyDescent="0.35">
      <c r="A806">
        <v>12925227.061096286</v>
      </c>
      <c r="B806">
        <v>5.1398047101684243</v>
      </c>
      <c r="C806">
        <v>1.4254477137030015</v>
      </c>
    </row>
    <row r="807" spans="1:3" x14ac:dyDescent="0.35">
      <c r="A807">
        <v>12380423.754725372</v>
      </c>
      <c r="B807">
        <v>5.3812507630111828</v>
      </c>
      <c r="C807">
        <v>1.3975746582297668</v>
      </c>
    </row>
    <row r="808" spans="1:3" x14ac:dyDescent="0.35">
      <c r="A808">
        <v>12613916.004767068</v>
      </c>
      <c r="B808">
        <v>5.2472625026523092</v>
      </c>
      <c r="C808">
        <v>1.4113238066580069</v>
      </c>
    </row>
    <row r="809" spans="1:3" x14ac:dyDescent="0.35">
      <c r="A809">
        <v>12502725.341199689</v>
      </c>
      <c r="B809">
        <v>5.2841469999991313</v>
      </c>
      <c r="C809">
        <v>1.4318694648687582</v>
      </c>
    </row>
    <row r="810" spans="1:3" x14ac:dyDescent="0.35">
      <c r="A810">
        <v>12919666.713572938</v>
      </c>
      <c r="B810">
        <v>4.984528979201059</v>
      </c>
      <c r="C810">
        <v>1.3916775462282602</v>
      </c>
    </row>
    <row r="811" spans="1:3" x14ac:dyDescent="0.35">
      <c r="A811">
        <v>12808479.30738548</v>
      </c>
      <c r="B811">
        <v>5.0087011954893113</v>
      </c>
      <c r="C811">
        <v>1.3829490971530496</v>
      </c>
    </row>
    <row r="812" spans="1:3" x14ac:dyDescent="0.35">
      <c r="A812">
        <v>12385984.102248721</v>
      </c>
      <c r="B812">
        <v>5.1831424280196403</v>
      </c>
      <c r="C812">
        <v>1.4875067827664077</v>
      </c>
    </row>
    <row r="813" spans="1:3" x14ac:dyDescent="0.35">
      <c r="A813">
        <v>13041973.729013788</v>
      </c>
      <c r="B813">
        <v>4.9437519304464814</v>
      </c>
      <c r="C813">
        <v>1.3615958590590618</v>
      </c>
    </row>
    <row r="814" spans="1:3" x14ac:dyDescent="0.35">
      <c r="A814">
        <v>12869637.701175785</v>
      </c>
      <c r="B814">
        <v>4.9987215288670113</v>
      </c>
      <c r="C814">
        <v>1.3694737940476103</v>
      </c>
    </row>
    <row r="815" spans="1:3" x14ac:dyDescent="0.35">
      <c r="A815">
        <v>12819602.174018791</v>
      </c>
      <c r="B815">
        <v>5.1292475464502312</v>
      </c>
      <c r="C815">
        <v>1.4112032817029823</v>
      </c>
    </row>
    <row r="816" spans="1:3" x14ac:dyDescent="0.35">
      <c r="A816">
        <v>12836277.787622305</v>
      </c>
      <c r="B816">
        <v>5.1052605445749695</v>
      </c>
      <c r="C816">
        <v>1.4136958641751092</v>
      </c>
    </row>
    <row r="817" spans="1:3" x14ac:dyDescent="0.35">
      <c r="A817">
        <v>13075331.470980654</v>
      </c>
      <c r="B817">
        <v>4.9974662420263689</v>
      </c>
      <c r="C817">
        <v>1.3717117493543678</v>
      </c>
    </row>
    <row r="818" spans="1:3" x14ac:dyDescent="0.35">
      <c r="A818">
        <v>12825162.521542139</v>
      </c>
      <c r="B818">
        <v>5.0281942364366454</v>
      </c>
      <c r="C818">
        <v>1.4279100954273827</v>
      </c>
    </row>
    <row r="819" spans="1:3" x14ac:dyDescent="0.35">
      <c r="A819">
        <v>13275461.635882255</v>
      </c>
      <c r="B819">
        <v>4.9748935530166456</v>
      </c>
      <c r="C819">
        <v>1.3359750979038993</v>
      </c>
    </row>
    <row r="820" spans="1:3" x14ac:dyDescent="0.35">
      <c r="A820">
        <v>12713976.201147988</v>
      </c>
      <c r="B820">
        <v>5.1674880730326747</v>
      </c>
      <c r="C820">
        <v>1.4430182279134629</v>
      </c>
    </row>
    <row r="821" spans="1:3" x14ac:dyDescent="0.35">
      <c r="A821">
        <v>12864078.439445741</v>
      </c>
      <c r="B821">
        <v>4.9810032064638072</v>
      </c>
      <c r="C821">
        <v>1.3553895553672684</v>
      </c>
    </row>
    <row r="822" spans="1:3" x14ac:dyDescent="0.35">
      <c r="A822">
        <v>13008619.244426841</v>
      </c>
      <c r="B822">
        <v>5.0564277314502242</v>
      </c>
      <c r="C822">
        <v>1.286545533356124</v>
      </c>
    </row>
    <row r="823" spans="1:3" x14ac:dyDescent="0.35">
      <c r="A823">
        <v>13080886.38953747</v>
      </c>
      <c r="B823">
        <v>4.9324458542937561</v>
      </c>
      <c r="C823">
        <v>1.326981399214735</v>
      </c>
    </row>
    <row r="824" spans="1:3" x14ac:dyDescent="0.35">
      <c r="A824">
        <v>12625025.841880698</v>
      </c>
      <c r="B824">
        <v>5.2840377358198483</v>
      </c>
      <c r="C824">
        <v>1.4373510820724229</v>
      </c>
    </row>
    <row r="825" spans="1:3" x14ac:dyDescent="0.35">
      <c r="A825">
        <v>12880757.310429174</v>
      </c>
      <c r="B825">
        <v>5.0643256271267818</v>
      </c>
      <c r="C825">
        <v>1.4467506578837477</v>
      </c>
    </row>
    <row r="826" spans="1:3" x14ac:dyDescent="0.35">
      <c r="A826">
        <v>12397102.625708805</v>
      </c>
      <c r="B826">
        <v>5.3237864891014741</v>
      </c>
      <c r="C826">
        <v>1.4888601649592326</v>
      </c>
    </row>
    <row r="827" spans="1:3" x14ac:dyDescent="0.35">
      <c r="A827">
        <v>12252555.305967867</v>
      </c>
      <c r="B827">
        <v>5.2804212389339762</v>
      </c>
      <c r="C827">
        <v>1.482858503061399</v>
      </c>
    </row>
    <row r="828" spans="1:3" x14ac:dyDescent="0.35">
      <c r="A828">
        <v>12886315.486365911</v>
      </c>
      <c r="B828">
        <v>5.0759452452037221</v>
      </c>
      <c r="C828">
        <v>1.354774148136531</v>
      </c>
    </row>
    <row r="829" spans="1:3" x14ac:dyDescent="0.35">
      <c r="A829">
        <v>12263677.086807873</v>
      </c>
      <c r="B829">
        <v>5.3427225408090715</v>
      </c>
      <c r="C829">
        <v>1.3927680255038515</v>
      </c>
    </row>
    <row r="830" spans="1:3" x14ac:dyDescent="0.35">
      <c r="A830">
        <v>12625025.841880698</v>
      </c>
      <c r="B830">
        <v>5.2646629227156705</v>
      </c>
      <c r="C830">
        <v>1.3933684697927187</v>
      </c>
    </row>
    <row r="831" spans="1:3" x14ac:dyDescent="0.35">
      <c r="A831">
        <v>12458252.333152657</v>
      </c>
      <c r="B831">
        <v>5.2780206435997057</v>
      </c>
      <c r="C831">
        <v>1.4762035829166231</v>
      </c>
    </row>
    <row r="832" spans="1:3" x14ac:dyDescent="0.35">
      <c r="A832">
        <v>12797369.470271848</v>
      </c>
      <c r="B832">
        <v>5.1407655041793392</v>
      </c>
      <c r="C832">
        <v>1.3980344411934105</v>
      </c>
    </row>
    <row r="833" spans="1:3" x14ac:dyDescent="0.35">
      <c r="A833">
        <v>13153153.5346481</v>
      </c>
      <c r="B833">
        <v>5.0093184957897412</v>
      </c>
      <c r="C833">
        <v>1.3754167835839923</v>
      </c>
    </row>
    <row r="834" spans="1:3" x14ac:dyDescent="0.35">
      <c r="A834">
        <v>12791805.865368579</v>
      </c>
      <c r="B834">
        <v>5.1708155176750097</v>
      </c>
      <c r="C834">
        <v>1.3778060959987399</v>
      </c>
    </row>
    <row r="835" spans="1:3" x14ac:dyDescent="0.35">
      <c r="A835">
        <v>12447126.209139427</v>
      </c>
      <c r="B835">
        <v>5.3363341295911315</v>
      </c>
      <c r="C835">
        <v>1.4686010116606092</v>
      </c>
    </row>
    <row r="836" spans="1:3" x14ac:dyDescent="0.35">
      <c r="A836">
        <v>12930788.494412942</v>
      </c>
      <c r="B836">
        <v>5.065366817056244</v>
      </c>
      <c r="C836">
        <v>1.3604208808496587</v>
      </c>
    </row>
    <row r="837" spans="1:3" x14ac:dyDescent="0.35">
      <c r="A837">
        <v>12285908.704761509</v>
      </c>
      <c r="B837">
        <v>5.289615643458391</v>
      </c>
      <c r="C837">
        <v>1.4173653332676228</v>
      </c>
    </row>
    <row r="838" spans="1:3" x14ac:dyDescent="0.35">
      <c r="A838">
        <v>12619467.665943963</v>
      </c>
      <c r="B838">
        <v>5.2282139202852989</v>
      </c>
      <c r="C838">
        <v>1.4379840180371877</v>
      </c>
    </row>
    <row r="839" spans="1:3" x14ac:dyDescent="0.35">
      <c r="A839">
        <v>12969702.240729932</v>
      </c>
      <c r="B839">
        <v>5.0030196462777576</v>
      </c>
      <c r="C839">
        <v>1.3991528836558156</v>
      </c>
    </row>
    <row r="840" spans="1:3" x14ac:dyDescent="0.35">
      <c r="A840">
        <v>12491604.646152992</v>
      </c>
      <c r="B840">
        <v>5.351156251749301</v>
      </c>
      <c r="C840">
        <v>1.4109181382133467</v>
      </c>
    </row>
    <row r="841" spans="1:3" x14ac:dyDescent="0.35">
      <c r="A841">
        <v>12486043.212836336</v>
      </c>
      <c r="B841">
        <v>5.3499778163612124</v>
      </c>
      <c r="C841">
        <v>1.403541306915268</v>
      </c>
    </row>
    <row r="842" spans="1:3" x14ac:dyDescent="0.35">
      <c r="A842">
        <v>12057987.660176229</v>
      </c>
      <c r="B842">
        <v>5.315833355319965</v>
      </c>
      <c r="C842">
        <v>1.5519159636424993</v>
      </c>
    </row>
    <row r="843" spans="1:3" x14ac:dyDescent="0.35">
      <c r="A843">
        <v>12791806.951161886</v>
      </c>
      <c r="B843">
        <v>5.1247474125864629</v>
      </c>
      <c r="C843">
        <v>1.3804106644046812</v>
      </c>
    </row>
    <row r="844" spans="1:3" x14ac:dyDescent="0.35">
      <c r="A844">
        <v>12869636.615382478</v>
      </c>
      <c r="B844">
        <v>5.1023940941975487</v>
      </c>
      <c r="C844">
        <v>1.4134832157849408</v>
      </c>
    </row>
    <row r="845" spans="1:3" x14ac:dyDescent="0.35">
      <c r="A845">
        <v>12713977.286941294</v>
      </c>
      <c r="B845">
        <v>5.0747893784390135</v>
      </c>
      <c r="C845">
        <v>1.4098249118928456</v>
      </c>
    </row>
    <row r="846" spans="1:3" x14ac:dyDescent="0.35">
      <c r="A846">
        <v>12380417.239965532</v>
      </c>
      <c r="B846">
        <v>5.2609106359078872</v>
      </c>
      <c r="C846">
        <v>1.4558823434416999</v>
      </c>
    </row>
    <row r="847" spans="1:3" x14ac:dyDescent="0.35">
      <c r="A847">
        <v>12597232.790610407</v>
      </c>
      <c r="B847">
        <v>5.3407086960981287</v>
      </c>
      <c r="C847">
        <v>1.4220088311291064</v>
      </c>
    </row>
    <row r="848" spans="1:3" x14ac:dyDescent="0.35">
      <c r="A848">
        <v>12764008.470925061</v>
      </c>
      <c r="B848">
        <v>5.1263271185800514</v>
      </c>
      <c r="C848">
        <v>1.4269208709597125</v>
      </c>
    </row>
    <row r="849" spans="1:3" x14ac:dyDescent="0.35">
      <c r="A849">
        <v>12274795.610267956</v>
      </c>
      <c r="B849">
        <v>5.4248400031490744</v>
      </c>
      <c r="C849">
        <v>1.4919335214582166</v>
      </c>
    </row>
    <row r="850" spans="1:3" x14ac:dyDescent="0.35">
      <c r="A850">
        <v>13253222.417375473</v>
      </c>
      <c r="B850">
        <v>4.9219986159296552</v>
      </c>
      <c r="C850">
        <v>1.3139161384815381</v>
      </c>
    </row>
    <row r="851" spans="1:3" x14ac:dyDescent="0.35">
      <c r="A851">
        <v>12802921.131448744</v>
      </c>
      <c r="B851">
        <v>5.1828266012263615</v>
      </c>
      <c r="C851">
        <v>1.3844167756053374</v>
      </c>
    </row>
    <row r="852" spans="1:3" x14ac:dyDescent="0.35">
      <c r="A852">
        <v>12775129.16597176</v>
      </c>
      <c r="B852">
        <v>5.1488436821917247</v>
      </c>
      <c r="C852">
        <v>1.3830820913956896</v>
      </c>
    </row>
    <row r="853" spans="1:3" x14ac:dyDescent="0.35">
      <c r="A853">
        <v>12736214.333861463</v>
      </c>
      <c r="B853">
        <v>5.0484697954879296</v>
      </c>
      <c r="C853">
        <v>1.424802855804147</v>
      </c>
    </row>
    <row r="854" spans="1:3" x14ac:dyDescent="0.35">
      <c r="A854">
        <v>12469370.856612742</v>
      </c>
      <c r="B854">
        <v>5.4204394227816151</v>
      </c>
      <c r="C854">
        <v>1.4223402365618742</v>
      </c>
    </row>
    <row r="855" spans="1:3" x14ac:dyDescent="0.35">
      <c r="A855">
        <v>13097571.775280744</v>
      </c>
      <c r="B855">
        <v>4.9151265701844737</v>
      </c>
      <c r="C855">
        <v>1.3634472420359693</v>
      </c>
    </row>
    <row r="856" spans="1:3" x14ac:dyDescent="0.35">
      <c r="A856">
        <v>12914112.880809428</v>
      </c>
      <c r="B856">
        <v>5.0176676886072249</v>
      </c>
      <c r="C856">
        <v>1.4146350337253604</v>
      </c>
    </row>
    <row r="857" spans="1:3" x14ac:dyDescent="0.35">
      <c r="A857">
        <v>12708418.025211252</v>
      </c>
      <c r="B857">
        <v>5.2117430647105714</v>
      </c>
      <c r="C857">
        <v>1.4392796758066895</v>
      </c>
    </row>
    <row r="858" spans="1:3" x14ac:dyDescent="0.35">
      <c r="A858">
        <v>12324824.622665111</v>
      </c>
      <c r="B858">
        <v>5.4163507557845634</v>
      </c>
      <c r="C858">
        <v>1.4705591231719557</v>
      </c>
    </row>
    <row r="859" spans="1:3" x14ac:dyDescent="0.35">
      <c r="A859">
        <v>12702857.677687904</v>
      </c>
      <c r="B859">
        <v>5.0573502739387282</v>
      </c>
      <c r="C859">
        <v>1.3489863814550411</v>
      </c>
    </row>
    <row r="860" spans="1:3" x14ac:dyDescent="0.35">
      <c r="A860">
        <v>12941907.017873026</v>
      </c>
      <c r="B860">
        <v>5.1606718845302293</v>
      </c>
      <c r="C860">
        <v>1.3824212090165049</v>
      </c>
    </row>
    <row r="861" spans="1:3" x14ac:dyDescent="0.35">
      <c r="A861">
        <v>12675062.454830999</v>
      </c>
      <c r="B861">
        <v>5.1859843834994503</v>
      </c>
      <c r="C861">
        <v>1.4255436762605669</v>
      </c>
    </row>
    <row r="862" spans="1:3" x14ac:dyDescent="0.35">
      <c r="A862">
        <v>12180287.075063933</v>
      </c>
      <c r="B862">
        <v>5.5080088383988075</v>
      </c>
      <c r="C862">
        <v>1.5199216605614934</v>
      </c>
    </row>
    <row r="863" spans="1:3" x14ac:dyDescent="0.35">
      <c r="A863">
        <v>12808487.993731933</v>
      </c>
      <c r="B863">
        <v>5.0338715101420917</v>
      </c>
      <c r="C863">
        <v>1.4245666822611105</v>
      </c>
    </row>
    <row r="864" spans="1:3" x14ac:dyDescent="0.35">
      <c r="A864">
        <v>12102460.66822326</v>
      </c>
      <c r="B864">
        <v>5.4157301435324285</v>
      </c>
      <c r="C864">
        <v>1.3883800359840064</v>
      </c>
    </row>
    <row r="865" spans="1:3" x14ac:dyDescent="0.35">
      <c r="A865">
        <v>13047528.647570603</v>
      </c>
      <c r="B865">
        <v>4.9936286396152783</v>
      </c>
      <c r="C865">
        <v>1.4350677390384996</v>
      </c>
    </row>
    <row r="866" spans="1:3" x14ac:dyDescent="0.35">
      <c r="A866">
        <v>12864074.096272515</v>
      </c>
      <c r="B866">
        <v>5.0925006332491733</v>
      </c>
      <c r="C866">
        <v>1.3821524989279474</v>
      </c>
    </row>
    <row r="867" spans="1:3" x14ac:dyDescent="0.35">
      <c r="A867">
        <v>12736215.41965477</v>
      </c>
      <c r="B867">
        <v>5.2833012059552917</v>
      </c>
      <c r="C867">
        <v>1.4300347068692427</v>
      </c>
    </row>
    <row r="868" spans="1:3" x14ac:dyDescent="0.35">
      <c r="A868">
        <v>12547204.86400656</v>
      </c>
      <c r="B868">
        <v>5.2866815307817419</v>
      </c>
      <c r="C868">
        <v>1.4197126593624889</v>
      </c>
    </row>
    <row r="869" spans="1:3" x14ac:dyDescent="0.35">
      <c r="A869">
        <v>13041971.557427173</v>
      </c>
      <c r="B869">
        <v>4.9923468471963632</v>
      </c>
      <c r="C869">
        <v>1.3496746633144634</v>
      </c>
    </row>
    <row r="870" spans="1:3" x14ac:dyDescent="0.35">
      <c r="A870">
        <v>13314375.382199245</v>
      </c>
      <c r="B870">
        <v>4.9887450592659741</v>
      </c>
      <c r="C870">
        <v>1.3062131010412645</v>
      </c>
    </row>
    <row r="871" spans="1:3" x14ac:dyDescent="0.35">
      <c r="A871">
        <v>12814048.341255281</v>
      </c>
      <c r="B871">
        <v>5.1306029697444933</v>
      </c>
      <c r="C871">
        <v>1.4126817336414259</v>
      </c>
    </row>
    <row r="872" spans="1:3" x14ac:dyDescent="0.35">
      <c r="A872">
        <v>12063545.836112965</v>
      </c>
      <c r="B872">
        <v>5.37144889738867</v>
      </c>
      <c r="C872">
        <v>1.4591413511302296</v>
      </c>
    </row>
    <row r="873" spans="1:3" x14ac:dyDescent="0.35">
      <c r="A873">
        <v>12825161.435748832</v>
      </c>
      <c r="B873">
        <v>5.1686374011591303</v>
      </c>
      <c r="C873">
        <v>1.4616813047452788</v>
      </c>
    </row>
    <row r="874" spans="1:3" x14ac:dyDescent="0.35">
      <c r="A874">
        <v>12491606.817739604</v>
      </c>
      <c r="B874">
        <v>5.0974826569221507</v>
      </c>
      <c r="C874">
        <v>1.4633715589774898</v>
      </c>
    </row>
    <row r="875" spans="1:3" x14ac:dyDescent="0.35">
      <c r="A875">
        <v>12808487.993731933</v>
      </c>
      <c r="B875">
        <v>5.0503651739470738</v>
      </c>
      <c r="C875">
        <v>1.409826788704214</v>
      </c>
    </row>
    <row r="876" spans="1:3" x14ac:dyDescent="0.35">
      <c r="A876">
        <v>12964146.23637981</v>
      </c>
      <c r="B876">
        <v>5.0840652500479067</v>
      </c>
      <c r="C876">
        <v>1.3654866999296589</v>
      </c>
    </row>
    <row r="877" spans="1:3" x14ac:dyDescent="0.35">
      <c r="A877">
        <v>12424894.591185791</v>
      </c>
      <c r="B877">
        <v>5.1812289082314669</v>
      </c>
      <c r="C877">
        <v>1.4202808108586211</v>
      </c>
    </row>
    <row r="878" spans="1:3" x14ac:dyDescent="0.35">
      <c r="A878">
        <v>13114240.874124417</v>
      </c>
      <c r="B878">
        <v>5.0309647428342394</v>
      </c>
      <c r="C878">
        <v>1.4167587837967268</v>
      </c>
    </row>
    <row r="879" spans="1:3" x14ac:dyDescent="0.35">
      <c r="A879">
        <v>12814037.483322214</v>
      </c>
      <c r="B879">
        <v>5.0308237633990949</v>
      </c>
      <c r="C879">
        <v>1.4317498259922237</v>
      </c>
    </row>
    <row r="880" spans="1:3" x14ac:dyDescent="0.35">
      <c r="A880">
        <v>12441570.204789305</v>
      </c>
      <c r="B880">
        <v>5.3378235052786538</v>
      </c>
      <c r="C880">
        <v>1.4728273337464757</v>
      </c>
    </row>
    <row r="881" spans="1:3" x14ac:dyDescent="0.35">
      <c r="A881">
        <v>13125363.740757728</v>
      </c>
      <c r="B881">
        <v>4.8267857661364477</v>
      </c>
      <c r="C881">
        <v>1.3495608182120156</v>
      </c>
    </row>
    <row r="882" spans="1:3" x14ac:dyDescent="0.35">
      <c r="A882">
        <v>12313710.442378253</v>
      </c>
      <c r="B882">
        <v>5.3345573793620353</v>
      </c>
      <c r="C882">
        <v>1.4285956309199419</v>
      </c>
    </row>
    <row r="883" spans="1:3" x14ac:dyDescent="0.35">
      <c r="A883">
        <v>13225428.280311875</v>
      </c>
      <c r="B883">
        <v>4.9987572687300261</v>
      </c>
      <c r="C883">
        <v>1.3914123390666433</v>
      </c>
    </row>
    <row r="884" spans="1:3" x14ac:dyDescent="0.35">
      <c r="A884">
        <v>13158720.396931289</v>
      </c>
      <c r="B884">
        <v>4.9497423548097075</v>
      </c>
      <c r="C884">
        <v>1.3723028494906522</v>
      </c>
    </row>
    <row r="885" spans="1:3" x14ac:dyDescent="0.35">
      <c r="A885">
        <v>12869637.701175785</v>
      </c>
      <c r="B885">
        <v>5.1127608772005759</v>
      </c>
      <c r="C885">
        <v>1.3832805838105122</v>
      </c>
    </row>
    <row r="886" spans="1:3" x14ac:dyDescent="0.35">
      <c r="A886">
        <v>12552760.868356682</v>
      </c>
      <c r="B886">
        <v>5.2081682137187792</v>
      </c>
      <c r="C886">
        <v>1.3987358020702838</v>
      </c>
    </row>
    <row r="887" spans="1:3" x14ac:dyDescent="0.35">
      <c r="A887">
        <v>12775129.16597176</v>
      </c>
      <c r="B887">
        <v>5.3028918781781984</v>
      </c>
      <c r="C887">
        <v>1.4239399733666622</v>
      </c>
    </row>
    <row r="888" spans="1:3" x14ac:dyDescent="0.35">
      <c r="A888">
        <v>12263677.086807873</v>
      </c>
      <c r="B888">
        <v>5.3200569826298594</v>
      </c>
      <c r="C888">
        <v>1.505058708324873</v>
      </c>
    </row>
    <row r="889" spans="1:3" x14ac:dyDescent="0.35">
      <c r="A889">
        <v>12547200.520833334</v>
      </c>
      <c r="B889">
        <v>5.1475600415410767</v>
      </c>
      <c r="C889">
        <v>1.4064366633825285</v>
      </c>
    </row>
    <row r="890" spans="1:3" x14ac:dyDescent="0.35">
      <c r="A890">
        <v>12797367.298685234</v>
      </c>
      <c r="B890">
        <v>4.9044491473114595</v>
      </c>
      <c r="C890">
        <v>1.3364207224697882</v>
      </c>
    </row>
    <row r="891" spans="1:3" x14ac:dyDescent="0.35">
      <c r="A891">
        <v>12719533.291291418</v>
      </c>
      <c r="B891">
        <v>5.176594115313601</v>
      </c>
      <c r="C891">
        <v>1.4310371328167637</v>
      </c>
    </row>
    <row r="892" spans="1:3" x14ac:dyDescent="0.35">
      <c r="A892">
        <v>12953025.541333111</v>
      </c>
      <c r="B892">
        <v>5.045511490374742</v>
      </c>
      <c r="C892">
        <v>1.3795196874805302</v>
      </c>
    </row>
    <row r="893" spans="1:3" x14ac:dyDescent="0.35">
      <c r="A893">
        <v>12513837.349899933</v>
      </c>
      <c r="B893">
        <v>5.2927817147045788</v>
      </c>
      <c r="C893">
        <v>1.3462885205434187</v>
      </c>
    </row>
    <row r="894" spans="1:3" x14ac:dyDescent="0.35">
      <c r="A894">
        <v>12630588.36099066</v>
      </c>
      <c r="B894">
        <v>5.2051252558544574</v>
      </c>
      <c r="C894">
        <v>1.4235289616680082</v>
      </c>
    </row>
    <row r="895" spans="1:3" x14ac:dyDescent="0.35">
      <c r="A895">
        <v>12447133.809692573</v>
      </c>
      <c r="B895">
        <v>5.3461567281780091</v>
      </c>
      <c r="C895">
        <v>1.3686710195486294</v>
      </c>
    </row>
    <row r="896" spans="1:3" x14ac:dyDescent="0.35">
      <c r="A896">
        <v>12958579.374096621</v>
      </c>
      <c r="B896">
        <v>5.0176094595030518</v>
      </c>
      <c r="C896">
        <v>1.3755005420009518</v>
      </c>
    </row>
    <row r="897" spans="1:3" x14ac:dyDescent="0.35">
      <c r="A897">
        <v>12508282.431343118</v>
      </c>
      <c r="B897">
        <v>5.2604654118230396</v>
      </c>
      <c r="C897">
        <v>1.4596449175623536</v>
      </c>
    </row>
    <row r="898" spans="1:3" x14ac:dyDescent="0.35">
      <c r="A898">
        <v>12941904.846286414</v>
      </c>
      <c r="B898">
        <v>5.0275106574979018</v>
      </c>
      <c r="C898">
        <v>1.3798469642974438</v>
      </c>
    </row>
    <row r="899" spans="1:3" x14ac:dyDescent="0.35">
      <c r="A899">
        <v>12836278.87341561</v>
      </c>
      <c r="B899">
        <v>5.0004534585774962</v>
      </c>
      <c r="C899">
        <v>1.3877404834731266</v>
      </c>
    </row>
    <row r="900" spans="1:3" x14ac:dyDescent="0.35">
      <c r="A900">
        <v>13014176.33457027</v>
      </c>
      <c r="B900">
        <v>5.0004463088992539</v>
      </c>
      <c r="C900">
        <v>1.4088782749905282</v>
      </c>
    </row>
    <row r="901" spans="1:3" x14ac:dyDescent="0.35">
      <c r="A901">
        <v>12586112.09556371</v>
      </c>
      <c r="B901">
        <v>5.1828826805000983</v>
      </c>
      <c r="C901">
        <v>1.3332633342775912</v>
      </c>
    </row>
    <row r="902" spans="1:3" x14ac:dyDescent="0.35">
      <c r="A902">
        <v>13308816.120469201</v>
      </c>
      <c r="B902">
        <v>5.128674117834799</v>
      </c>
      <c r="C902">
        <v>1.3743495946236008</v>
      </c>
    </row>
    <row r="903" spans="1:3" x14ac:dyDescent="0.35">
      <c r="A903">
        <v>12658381.412260951</v>
      </c>
      <c r="B903">
        <v>4.9925539880257537</v>
      </c>
      <c r="C903">
        <v>1.4072436862303437</v>
      </c>
    </row>
    <row r="904" spans="1:3" x14ac:dyDescent="0.35">
      <c r="A904">
        <v>12569434.310373582</v>
      </c>
      <c r="B904">
        <v>5.2976769369886743</v>
      </c>
      <c r="C904">
        <v>1.4198524803390107</v>
      </c>
    </row>
    <row r="905" spans="1:3" x14ac:dyDescent="0.35">
      <c r="A905">
        <v>12408215.720202357</v>
      </c>
      <c r="B905">
        <v>5.2795916760093906</v>
      </c>
      <c r="C905">
        <v>1.3675936903761732</v>
      </c>
    </row>
    <row r="906" spans="1:3" x14ac:dyDescent="0.35">
      <c r="A906">
        <v>12841845.735698799</v>
      </c>
      <c r="B906">
        <v>5.1671170623873621</v>
      </c>
      <c r="C906">
        <v>1.3214139467578396</v>
      </c>
    </row>
    <row r="907" spans="1:3" x14ac:dyDescent="0.35">
      <c r="A907">
        <v>12775128.080178453</v>
      </c>
      <c r="B907">
        <v>5.0861806628057851</v>
      </c>
      <c r="C907">
        <v>1.4491504148573877</v>
      </c>
    </row>
    <row r="908" spans="1:3" x14ac:dyDescent="0.35">
      <c r="A908">
        <v>12430457.110295754</v>
      </c>
      <c r="B908">
        <v>5.2755107146301201</v>
      </c>
      <c r="C908">
        <v>1.4527018275255428</v>
      </c>
    </row>
    <row r="909" spans="1:3" x14ac:dyDescent="0.35">
      <c r="A909">
        <v>12819607.602985324</v>
      </c>
      <c r="B909">
        <v>5.2194462894461218</v>
      </c>
      <c r="C909">
        <v>1.333235775442337</v>
      </c>
    </row>
    <row r="910" spans="1:3" x14ac:dyDescent="0.35">
      <c r="A910">
        <v>13258782.764898822</v>
      </c>
      <c r="B910">
        <v>4.9031629131020278</v>
      </c>
      <c r="C910">
        <v>1.3276042867277948</v>
      </c>
    </row>
    <row r="911" spans="1:3" x14ac:dyDescent="0.35">
      <c r="A911">
        <v>12980815.335223483</v>
      </c>
      <c r="B911">
        <v>5.0227189233354279</v>
      </c>
      <c r="C911">
        <v>1.3868329997040378</v>
      </c>
    </row>
    <row r="912" spans="1:3" x14ac:dyDescent="0.35">
      <c r="A912">
        <v>12975263.674046587</v>
      </c>
      <c r="B912">
        <v>5.0077310092333649</v>
      </c>
      <c r="C912">
        <v>1.3685962666717892</v>
      </c>
    </row>
    <row r="913" spans="1:3" x14ac:dyDescent="0.35">
      <c r="A913">
        <v>13025292.686443741</v>
      </c>
      <c r="B913">
        <v>5.0567855721860431</v>
      </c>
      <c r="C913">
        <v>1.3641922284178751</v>
      </c>
    </row>
    <row r="914" spans="1:3" x14ac:dyDescent="0.35">
      <c r="A914">
        <v>13053091.166680565</v>
      </c>
      <c r="B914">
        <v>5.1226766510485318</v>
      </c>
      <c r="C914">
        <v>1.4157386188660812</v>
      </c>
    </row>
    <row r="915" spans="1:3" x14ac:dyDescent="0.35">
      <c r="A915">
        <v>12830721.783272183</v>
      </c>
      <c r="B915">
        <v>5.045079838976517</v>
      </c>
      <c r="C915">
        <v>1.3814172597439418</v>
      </c>
    </row>
    <row r="916" spans="1:3" x14ac:dyDescent="0.35">
      <c r="A916">
        <v>13614573.344034912</v>
      </c>
      <c r="B916">
        <v>4.7252127751035067</v>
      </c>
      <c r="C916">
        <v>1.346747330330802</v>
      </c>
    </row>
    <row r="917" spans="1:3" x14ac:dyDescent="0.35">
      <c r="A917">
        <v>12524959.130739938</v>
      </c>
      <c r="B917">
        <v>5.3067237829040872</v>
      </c>
      <c r="C917">
        <v>1.4009540439341372</v>
      </c>
    </row>
    <row r="918" spans="1:3" x14ac:dyDescent="0.35">
      <c r="A918">
        <v>12591672.443087058</v>
      </c>
      <c r="B918">
        <v>5.3130443368223288</v>
      </c>
      <c r="C918">
        <v>1.4482141241242217</v>
      </c>
    </row>
    <row r="919" spans="1:3" x14ac:dyDescent="0.35">
      <c r="A919">
        <v>12330387.141775073</v>
      </c>
      <c r="B919">
        <v>5.1587213190715229</v>
      </c>
      <c r="C919">
        <v>1.3969414430079217</v>
      </c>
    </row>
    <row r="920" spans="1:3" x14ac:dyDescent="0.35">
      <c r="A920">
        <v>12986378.940126751</v>
      </c>
      <c r="B920">
        <v>5.0428274684145871</v>
      </c>
      <c r="C920">
        <v>1.3682801705458594</v>
      </c>
    </row>
    <row r="921" spans="1:3" x14ac:dyDescent="0.35">
      <c r="A921">
        <v>12686179.892497776</v>
      </c>
      <c r="B921">
        <v>5.1998452214431463</v>
      </c>
      <c r="C921">
        <v>1.4129141944632757</v>
      </c>
    </row>
    <row r="922" spans="1:3" x14ac:dyDescent="0.35">
      <c r="A922">
        <v>13475596.143957082</v>
      </c>
      <c r="B922">
        <v>4.8168485105347516</v>
      </c>
      <c r="C922">
        <v>1.2625652976944357</v>
      </c>
    </row>
    <row r="923" spans="1:3" x14ac:dyDescent="0.35">
      <c r="A923">
        <v>13003063.240076719</v>
      </c>
      <c r="B923">
        <v>5.0389221981900914</v>
      </c>
      <c r="C923">
        <v>1.4579107526650557</v>
      </c>
    </row>
    <row r="924" spans="1:3" x14ac:dyDescent="0.35">
      <c r="A924">
        <v>12680620.630767735</v>
      </c>
      <c r="B924">
        <v>5.220537922600597</v>
      </c>
      <c r="C924">
        <v>1.3767503444236417</v>
      </c>
    </row>
    <row r="925" spans="1:3" x14ac:dyDescent="0.35">
      <c r="A925">
        <v>13153158.963614631</v>
      </c>
      <c r="B925">
        <v>4.9492992743029269</v>
      </c>
      <c r="C925">
        <v>1.3897698589997878</v>
      </c>
    </row>
    <row r="926" spans="1:3" x14ac:dyDescent="0.35">
      <c r="A926">
        <v>12969703.326523239</v>
      </c>
      <c r="B926">
        <v>5.0767443538712298</v>
      </c>
      <c r="C926">
        <v>1.4274097067534528</v>
      </c>
    </row>
    <row r="927" spans="1:3" x14ac:dyDescent="0.35">
      <c r="A927">
        <v>12752887.775878364</v>
      </c>
      <c r="B927">
        <v>5.1839792610206059</v>
      </c>
      <c r="C927">
        <v>1.475189998186383</v>
      </c>
    </row>
    <row r="928" spans="1:3" x14ac:dyDescent="0.35">
      <c r="A928">
        <v>12953024.455539804</v>
      </c>
      <c r="B928">
        <v>5.0386454676534713</v>
      </c>
      <c r="C928">
        <v>1.3906659791594607</v>
      </c>
    </row>
    <row r="929" spans="1:3" x14ac:dyDescent="0.35">
      <c r="A929">
        <v>12786244.432051923</v>
      </c>
      <c r="B929">
        <v>5.1452372874979817</v>
      </c>
      <c r="C929">
        <v>1.3766686641084818</v>
      </c>
    </row>
    <row r="930" spans="1:3" x14ac:dyDescent="0.35">
      <c r="A930">
        <v>13030854.119760396</v>
      </c>
      <c r="B930">
        <v>5.0452400833281317</v>
      </c>
      <c r="C930">
        <v>1.3414514650898701</v>
      </c>
    </row>
    <row r="931" spans="1:3" x14ac:dyDescent="0.35">
      <c r="A931">
        <v>12552756.525183456</v>
      </c>
      <c r="B931">
        <v>5.2887721275872108</v>
      </c>
      <c r="C931">
        <v>1.4429721170551677</v>
      </c>
    </row>
    <row r="932" spans="1:3" x14ac:dyDescent="0.35">
      <c r="A932">
        <v>12458250.161566045</v>
      </c>
      <c r="B932">
        <v>5.23161461927097</v>
      </c>
      <c r="C932">
        <v>1.4182614417024464</v>
      </c>
    </row>
    <row r="933" spans="1:3" x14ac:dyDescent="0.35">
      <c r="A933">
        <v>12419337.501042362</v>
      </c>
      <c r="B933">
        <v>5.2838157196811242</v>
      </c>
      <c r="C933">
        <v>1.4835117917143694</v>
      </c>
    </row>
    <row r="934" spans="1:3" x14ac:dyDescent="0.35">
      <c r="A934">
        <v>12686182.06408439</v>
      </c>
      <c r="B934">
        <v>5.1253479628315839</v>
      </c>
      <c r="C934">
        <v>1.3586384265922224</v>
      </c>
    </row>
    <row r="935" spans="1:3" x14ac:dyDescent="0.35">
      <c r="A935">
        <v>12991938.201856794</v>
      </c>
      <c r="B935">
        <v>5.1022868293113444</v>
      </c>
      <c r="C935">
        <v>1.3899195959675039</v>
      </c>
    </row>
    <row r="936" spans="1:3" x14ac:dyDescent="0.35">
      <c r="A936">
        <v>13264349.627182011</v>
      </c>
      <c r="B936">
        <v>4.9597809479567214</v>
      </c>
      <c r="C936">
        <v>1.3588628998760306</v>
      </c>
    </row>
    <row r="937" spans="1:3" x14ac:dyDescent="0.35">
      <c r="A937">
        <v>12680617.373387814</v>
      </c>
      <c r="B937">
        <v>5.1091840797570542</v>
      </c>
      <c r="C937">
        <v>1.3049351630045711</v>
      </c>
    </row>
    <row r="938" spans="1:3" x14ac:dyDescent="0.35">
      <c r="A938">
        <v>12747329.599941628</v>
      </c>
      <c r="B938">
        <v>5.1339061901224579</v>
      </c>
      <c r="C938">
        <v>1.3573483263372454</v>
      </c>
    </row>
    <row r="939" spans="1:3" x14ac:dyDescent="0.35">
      <c r="A939">
        <v>12819600.002432177</v>
      </c>
      <c r="B939">
        <v>5.1439937113496974</v>
      </c>
      <c r="C939">
        <v>1.3739527130111804</v>
      </c>
    </row>
    <row r="940" spans="1:3" x14ac:dyDescent="0.35">
      <c r="A940">
        <v>12930787.408619635</v>
      </c>
      <c r="B940">
        <v>5.0481702641910973</v>
      </c>
      <c r="C940">
        <v>1.3913395320668387</v>
      </c>
    </row>
    <row r="941" spans="1:3" x14ac:dyDescent="0.35">
      <c r="A941">
        <v>12586117.524530243</v>
      </c>
      <c r="B941">
        <v>5.1970153299366872</v>
      </c>
      <c r="C941">
        <v>1.4188526640018126</v>
      </c>
    </row>
    <row r="942" spans="1:3" x14ac:dyDescent="0.35">
      <c r="A942">
        <v>12608350.228277186</v>
      </c>
      <c r="B942">
        <v>5.1084858400829676</v>
      </c>
      <c r="C942">
        <v>1.4101853217422695</v>
      </c>
    </row>
    <row r="943" spans="1:3" x14ac:dyDescent="0.35">
      <c r="A943">
        <v>12858519.1777157</v>
      </c>
      <c r="B943">
        <v>5.0384963121419091</v>
      </c>
      <c r="C943">
        <v>1.403477482854133</v>
      </c>
    </row>
    <row r="944" spans="1:3" x14ac:dyDescent="0.35">
      <c r="A944">
        <v>12513839.521486547</v>
      </c>
      <c r="B944">
        <v>5.3078858203501822</v>
      </c>
      <c r="C944">
        <v>1.3924366237467547</v>
      </c>
    </row>
    <row r="945" spans="1:3" x14ac:dyDescent="0.35">
      <c r="A945">
        <v>13175397.096328108</v>
      </c>
      <c r="B945">
        <v>5.0236463408714656</v>
      </c>
      <c r="C945">
        <v>1.3714087701939346</v>
      </c>
    </row>
    <row r="946" spans="1:3" x14ac:dyDescent="0.35">
      <c r="A946">
        <v>12953022.283953192</v>
      </c>
      <c r="B946">
        <v>5.0952983881114671</v>
      </c>
      <c r="C946">
        <v>1.3589429698221105</v>
      </c>
    </row>
    <row r="947" spans="1:3" x14ac:dyDescent="0.35">
      <c r="A947">
        <v>13175398.182121415</v>
      </c>
      <c r="B947">
        <v>5.0160509601171945</v>
      </c>
      <c r="C947">
        <v>1.3149340352520957</v>
      </c>
    </row>
    <row r="948" spans="1:3" x14ac:dyDescent="0.35">
      <c r="A948">
        <v>12891874.748095954</v>
      </c>
      <c r="B948">
        <v>5.1401651328101003</v>
      </c>
      <c r="C948">
        <v>1.3447139173693785</v>
      </c>
    </row>
    <row r="949" spans="1:3" x14ac:dyDescent="0.35">
      <c r="A949">
        <v>12597231.704817101</v>
      </c>
      <c r="B949">
        <v>5.2445039674211111</v>
      </c>
      <c r="C949">
        <v>1.3973243473799306</v>
      </c>
    </row>
    <row r="950" spans="1:3" x14ac:dyDescent="0.35">
      <c r="A950">
        <v>12936344.498763064</v>
      </c>
      <c r="B950">
        <v>5.1508592906926847</v>
      </c>
      <c r="C950">
        <v>1.3443837676147898</v>
      </c>
    </row>
    <row r="951" spans="1:3" x14ac:dyDescent="0.35">
      <c r="A951">
        <v>12852953.401225818</v>
      </c>
      <c r="B951">
        <v>5.1038277795306985</v>
      </c>
      <c r="C951">
        <v>1.4464239671596584</v>
      </c>
    </row>
    <row r="952" spans="1:3" x14ac:dyDescent="0.35">
      <c r="A952">
        <v>12602794.223927062</v>
      </c>
      <c r="B952">
        <v>5.1910200334419123</v>
      </c>
      <c r="C952">
        <v>1.411688075220825</v>
      </c>
    </row>
    <row r="953" spans="1:3" x14ac:dyDescent="0.35">
      <c r="A953">
        <v>12663942.845577607</v>
      </c>
      <c r="B953">
        <v>5.2502402534306514</v>
      </c>
      <c r="C953">
        <v>1.3776863703566176</v>
      </c>
    </row>
    <row r="954" spans="1:3" x14ac:dyDescent="0.35">
      <c r="A954">
        <v>12363740.540568713</v>
      </c>
      <c r="B954">
        <v>5.3147706907288566</v>
      </c>
      <c r="C954">
        <v>1.4084429193524581</v>
      </c>
    </row>
    <row r="955" spans="1:3" x14ac:dyDescent="0.35">
      <c r="A955">
        <v>12608350.228277186</v>
      </c>
      <c r="B955">
        <v>5.2248879165705384</v>
      </c>
      <c r="C955">
        <v>1.3916881928745037</v>
      </c>
    </row>
    <row r="956" spans="1:3" x14ac:dyDescent="0.35">
      <c r="A956">
        <v>13086448.908647431</v>
      </c>
      <c r="B956">
        <v>5.1087691769403207</v>
      </c>
      <c r="C956">
        <v>1.369698057032136</v>
      </c>
    </row>
    <row r="957" spans="1:3" x14ac:dyDescent="0.35">
      <c r="A957">
        <v>12858518.091922393</v>
      </c>
      <c r="B957">
        <v>5.1128588111810753</v>
      </c>
      <c r="C957">
        <v>1.386204290821776</v>
      </c>
    </row>
    <row r="958" spans="1:3" x14ac:dyDescent="0.35">
      <c r="A958">
        <v>12880752.967255948</v>
      </c>
      <c r="B958">
        <v>5.0643278742252793</v>
      </c>
      <c r="C958">
        <v>1.3527725046589034</v>
      </c>
    </row>
    <row r="959" spans="1:3" x14ac:dyDescent="0.35">
      <c r="A959">
        <v>12241441.125681009</v>
      </c>
      <c r="B959">
        <v>5.3297211658024954</v>
      </c>
      <c r="C959">
        <v>1.4932769724849297</v>
      </c>
    </row>
    <row r="960" spans="1:3" x14ac:dyDescent="0.35">
      <c r="A960">
        <v>12474933.375722704</v>
      </c>
      <c r="B960">
        <v>5.2941360581567061</v>
      </c>
      <c r="C960">
        <v>1.4323887117090102</v>
      </c>
    </row>
    <row r="961" spans="1:3" x14ac:dyDescent="0.35">
      <c r="A961">
        <v>12636145.451134089</v>
      </c>
      <c r="B961">
        <v>5.1526825041494435</v>
      </c>
      <c r="C961">
        <v>1.416750778762434</v>
      </c>
    </row>
    <row r="962" spans="1:3" x14ac:dyDescent="0.35">
      <c r="A962">
        <v>12374861.23561541</v>
      </c>
      <c r="B962">
        <v>5.2183493843899695</v>
      </c>
      <c r="C962">
        <v>1.4197414479622792</v>
      </c>
    </row>
    <row r="963" spans="1:3" x14ac:dyDescent="0.35">
      <c r="A963">
        <v>12791806.951161886</v>
      </c>
      <c r="B963">
        <v>5.0752046121447369</v>
      </c>
      <c r="C963">
        <v>1.4029834284987024</v>
      </c>
    </row>
    <row r="964" spans="1:3" x14ac:dyDescent="0.35">
      <c r="A964">
        <v>13214309.75685179</v>
      </c>
      <c r="B964">
        <v>4.9600518118494303</v>
      </c>
      <c r="C964">
        <v>1.3766148731046788</v>
      </c>
    </row>
    <row r="965" spans="1:3" x14ac:dyDescent="0.35">
      <c r="A965">
        <v>13019737.767886925</v>
      </c>
      <c r="B965">
        <v>5.0896856148086504</v>
      </c>
      <c r="C965">
        <v>1.3946288509276195</v>
      </c>
    </row>
    <row r="966" spans="1:3" x14ac:dyDescent="0.35">
      <c r="A966">
        <v>12775129.16597176</v>
      </c>
      <c r="B966">
        <v>5.1349201025692457</v>
      </c>
      <c r="C966">
        <v>1.4804455548158801</v>
      </c>
    </row>
    <row r="967" spans="1:3" x14ac:dyDescent="0.35">
      <c r="A967">
        <v>12224762.254697576</v>
      </c>
      <c r="B967">
        <v>5.4488628747392047</v>
      </c>
      <c r="C967">
        <v>1.479870611504551</v>
      </c>
    </row>
    <row r="968" spans="1:3" x14ac:dyDescent="0.35">
      <c r="A968">
        <v>12830721.783272183</v>
      </c>
      <c r="B968">
        <v>5.1741954199532705</v>
      </c>
      <c r="C968">
        <v>1.415173713066149</v>
      </c>
    </row>
    <row r="969" spans="1:3" x14ac:dyDescent="0.35">
      <c r="A969">
        <v>12736214.333861463</v>
      </c>
      <c r="B969">
        <v>5.1418786397462206</v>
      </c>
      <c r="C969">
        <v>1.3358614950924534</v>
      </c>
    </row>
    <row r="970" spans="1:3" x14ac:dyDescent="0.35">
      <c r="A970">
        <v>12791803.693781966</v>
      </c>
      <c r="B970">
        <v>5.1290946736827827</v>
      </c>
      <c r="C970">
        <v>1.3543657835639382</v>
      </c>
    </row>
    <row r="971" spans="1:3" x14ac:dyDescent="0.35">
      <c r="A971">
        <v>12597230.619023794</v>
      </c>
      <c r="B971">
        <v>5.2904004768887223</v>
      </c>
      <c r="C971">
        <v>1.4396409394378791</v>
      </c>
    </row>
    <row r="972" spans="1:3" x14ac:dyDescent="0.35">
      <c r="A972">
        <v>13108687.041360907</v>
      </c>
      <c r="B972">
        <v>5.0856833877361156</v>
      </c>
      <c r="C972">
        <v>1.3555134289493997</v>
      </c>
    </row>
    <row r="973" spans="1:3" x14ac:dyDescent="0.35">
      <c r="A973">
        <v>12919664.541986324</v>
      </c>
      <c r="B973">
        <v>5.0731715778658826</v>
      </c>
      <c r="C973">
        <v>1.3856606404543914</v>
      </c>
    </row>
    <row r="974" spans="1:3" x14ac:dyDescent="0.35">
      <c r="A974">
        <v>12619465.494357349</v>
      </c>
      <c r="B974">
        <v>5.1101525974188</v>
      </c>
      <c r="C974">
        <v>1.4151033672828393</v>
      </c>
    </row>
    <row r="975" spans="1:3" x14ac:dyDescent="0.35">
      <c r="A975">
        <v>12847395.225289082</v>
      </c>
      <c r="B975">
        <v>5.0653606333731842</v>
      </c>
      <c r="C975">
        <v>1.3623359111178166</v>
      </c>
    </row>
    <row r="976" spans="1:3" x14ac:dyDescent="0.35">
      <c r="A976">
        <v>12697296.244371248</v>
      </c>
      <c r="B976">
        <v>5.0735754244453171</v>
      </c>
      <c r="C976">
        <v>1.3775657569540694</v>
      </c>
    </row>
    <row r="977" spans="1:3" x14ac:dyDescent="0.35">
      <c r="A977">
        <v>12397098.282535579</v>
      </c>
      <c r="B977">
        <v>5.2798419695855916</v>
      </c>
      <c r="C977">
        <v>1.4700484985486948</v>
      </c>
    </row>
    <row r="978" spans="1:3" x14ac:dyDescent="0.35">
      <c r="A978">
        <v>13142037.182774628</v>
      </c>
      <c r="B978">
        <v>5.0220154338860574</v>
      </c>
      <c r="C978">
        <v>1.3951710872271963</v>
      </c>
    </row>
    <row r="979" spans="1:3" x14ac:dyDescent="0.35">
      <c r="A979">
        <v>12719533.291291418</v>
      </c>
      <c r="B979">
        <v>5.2299165812099471</v>
      </c>
      <c r="C979">
        <v>1.3891276850015974</v>
      </c>
    </row>
    <row r="980" spans="1:3" x14ac:dyDescent="0.35">
      <c r="A980">
        <v>12630586.189404048</v>
      </c>
      <c r="B980">
        <v>5.2332947406028643</v>
      </c>
      <c r="C980">
        <v>1.4068233088517594</v>
      </c>
    </row>
    <row r="981" spans="1:3" x14ac:dyDescent="0.35">
      <c r="A981">
        <v>13119802.307441073</v>
      </c>
      <c r="B981">
        <v>4.9491713128754764</v>
      </c>
      <c r="C981">
        <v>1.396688952141566</v>
      </c>
    </row>
    <row r="982" spans="1:3" x14ac:dyDescent="0.35">
      <c r="A982">
        <v>12941903.760493107</v>
      </c>
      <c r="B982">
        <v>4.9759649952803464</v>
      </c>
      <c r="C982">
        <v>1.363542908882281</v>
      </c>
    </row>
    <row r="983" spans="1:3" x14ac:dyDescent="0.35">
      <c r="A983">
        <v>12019065.227512786</v>
      </c>
      <c r="B983">
        <v>5.5152876591348434</v>
      </c>
      <c r="C983">
        <v>1.5199816208762289</v>
      </c>
    </row>
    <row r="984" spans="1:3" x14ac:dyDescent="0.35">
      <c r="A984">
        <v>12480488.294279519</v>
      </c>
      <c r="B984">
        <v>5.2142737953864291</v>
      </c>
      <c r="C984">
        <v>1.4290816536308706</v>
      </c>
    </row>
    <row r="985" spans="1:3" x14ac:dyDescent="0.35">
      <c r="A985">
        <v>12524961.302326551</v>
      </c>
      <c r="B985">
        <v>5.2925200703336177</v>
      </c>
      <c r="C985">
        <v>1.4302141015565206</v>
      </c>
    </row>
    <row r="986" spans="1:3" x14ac:dyDescent="0.35">
      <c r="A986">
        <v>12369307.402851902</v>
      </c>
      <c r="B986">
        <v>5.2368728314738631</v>
      </c>
      <c r="C986">
        <v>1.4688620169222619</v>
      </c>
    </row>
    <row r="987" spans="1:3" x14ac:dyDescent="0.35">
      <c r="A987">
        <v>12563877.220230153</v>
      </c>
      <c r="B987">
        <v>5.2504624000207416</v>
      </c>
      <c r="C987">
        <v>1.3736322901294622</v>
      </c>
    </row>
    <row r="988" spans="1:3" x14ac:dyDescent="0.35">
      <c r="A988">
        <v>12352624.188695241</v>
      </c>
      <c r="B988">
        <v>5.233143396496085</v>
      </c>
      <c r="C988">
        <v>1.4699466424886751</v>
      </c>
    </row>
    <row r="989" spans="1:3" x14ac:dyDescent="0.35">
      <c r="A989">
        <v>12725093.638814766</v>
      </c>
      <c r="B989">
        <v>5.1821958853984098</v>
      </c>
      <c r="C989">
        <v>1.4077204497844922</v>
      </c>
    </row>
    <row r="990" spans="1:3" x14ac:dyDescent="0.35">
      <c r="A990">
        <v>13025295.94382366</v>
      </c>
      <c r="B990">
        <v>5.1080003767888096</v>
      </c>
      <c r="C990">
        <v>1.3232661106581596</v>
      </c>
    </row>
    <row r="991" spans="1:3" x14ac:dyDescent="0.35">
      <c r="A991">
        <v>12319270.789901601</v>
      </c>
      <c r="B991">
        <v>5.178719342040818</v>
      </c>
      <c r="C991">
        <v>1.4081181689178968</v>
      </c>
    </row>
    <row r="992" spans="1:3" x14ac:dyDescent="0.35">
      <c r="A992">
        <v>13114243.045711029</v>
      </c>
      <c r="B992">
        <v>5.046224147996333</v>
      </c>
      <c r="C992">
        <v>1.2880389899222615</v>
      </c>
    </row>
    <row r="993" spans="1:3" x14ac:dyDescent="0.35">
      <c r="A993">
        <v>12613911.661593841</v>
      </c>
      <c r="B993">
        <v>5.1115222207426187</v>
      </c>
      <c r="C993">
        <v>1.4016395921723774</v>
      </c>
    </row>
    <row r="994" spans="1:3" x14ac:dyDescent="0.35">
      <c r="A994">
        <v>12541642.344896598</v>
      </c>
      <c r="B994">
        <v>5.1693455064778915</v>
      </c>
      <c r="C994">
        <v>1.3415329173020312</v>
      </c>
    </row>
    <row r="995" spans="1:3" x14ac:dyDescent="0.35">
      <c r="A995">
        <v>12902992.185762731</v>
      </c>
      <c r="B995">
        <v>5.1236730012361713</v>
      </c>
      <c r="C995">
        <v>1.4175756686518299</v>
      </c>
    </row>
    <row r="996" spans="1:3" x14ac:dyDescent="0.35">
      <c r="A996">
        <v>13158720.396931289</v>
      </c>
      <c r="B996">
        <v>5.0156482981422865</v>
      </c>
      <c r="C996">
        <v>1.3225081868557511</v>
      </c>
    </row>
    <row r="997" spans="1:3" x14ac:dyDescent="0.35">
      <c r="A997">
        <v>12458247.989979431</v>
      </c>
      <c r="B997">
        <v>5.3440652920240401</v>
      </c>
      <c r="C997">
        <v>1.4360901116286704</v>
      </c>
    </row>
    <row r="998" spans="1:3" x14ac:dyDescent="0.35">
      <c r="A998">
        <v>12702855.50610129</v>
      </c>
      <c r="B998">
        <v>5.0757314187094158</v>
      </c>
      <c r="C998">
        <v>1.4276702520922482</v>
      </c>
    </row>
    <row r="999" spans="1:3" x14ac:dyDescent="0.35">
      <c r="A999">
        <v>12374866.664581943</v>
      </c>
      <c r="B999">
        <v>5.3908545298556456</v>
      </c>
      <c r="C999">
        <v>1.4412789727667892</v>
      </c>
    </row>
    <row r="1000" spans="1:3" x14ac:dyDescent="0.35">
      <c r="A1000">
        <v>12819600.002432177</v>
      </c>
      <c r="B1000">
        <v>5.1691450601596545</v>
      </c>
      <c r="C1000">
        <v>1.3678886059943696</v>
      </c>
    </row>
    <row r="1001" spans="1:3" x14ac:dyDescent="0.35">
      <c r="A1001">
        <v>12997496.37779353</v>
      </c>
      <c r="B1001">
        <v>5.10694893708345</v>
      </c>
      <c r="C1001">
        <v>1.3833442443581951</v>
      </c>
    </row>
    <row r="1002" spans="1:3" x14ac:dyDescent="0.35">
      <c r="A1002">
        <v>12725093.638814766</v>
      </c>
      <c r="B1002">
        <v>5.0922004009000972</v>
      </c>
      <c r="C1002">
        <v>1.4007388439376907</v>
      </c>
    </row>
    <row r="1003" spans="1:3" x14ac:dyDescent="0.35">
      <c r="A1003">
        <v>12836279.959208917</v>
      </c>
      <c r="B1003">
        <v>5.1061264018215491</v>
      </c>
      <c r="C1003">
        <v>1.358324541155806</v>
      </c>
    </row>
    <row r="1004" spans="1:3" x14ac:dyDescent="0.35">
      <c r="A1004">
        <v>13125361.569171114</v>
      </c>
      <c r="B1004">
        <v>5.0419500095505816</v>
      </c>
      <c r="C1004">
        <v>1.3859440738818662</v>
      </c>
    </row>
    <row r="1005" spans="1:3" x14ac:dyDescent="0.35">
      <c r="A1005">
        <v>12597234.962197021</v>
      </c>
      <c r="B1005">
        <v>5.2745121132175914</v>
      </c>
      <c r="C1005">
        <v>1.3770473504016132</v>
      </c>
    </row>
    <row r="1006" spans="1:3" x14ac:dyDescent="0.35">
      <c r="A1006">
        <v>13269904.545738826</v>
      </c>
      <c r="B1006">
        <v>4.938433603834457</v>
      </c>
      <c r="C1006">
        <v>1.3716845252309655</v>
      </c>
    </row>
    <row r="1007" spans="1:3" x14ac:dyDescent="0.35">
      <c r="A1007">
        <v>12669499.935721036</v>
      </c>
      <c r="B1007">
        <v>5.2321409218226247</v>
      </c>
      <c r="C1007">
        <v>1.3534148519946518</v>
      </c>
    </row>
    <row r="1008" spans="1:3" x14ac:dyDescent="0.35">
      <c r="A1008">
        <v>12725101.239367912</v>
      </c>
      <c r="B1008">
        <v>5.2215114207908355</v>
      </c>
      <c r="C1008">
        <v>1.3946287308226775</v>
      </c>
    </row>
    <row r="1009" spans="1:3" x14ac:dyDescent="0.35">
      <c r="A1009">
        <v>12819604.345605403</v>
      </c>
      <c r="B1009">
        <v>5.0876154336815178</v>
      </c>
      <c r="C1009">
        <v>1.3921444270551964</v>
      </c>
    </row>
    <row r="1010" spans="1:3" x14ac:dyDescent="0.35">
      <c r="A1010">
        <v>13047531.904950524</v>
      </c>
      <c r="B1010">
        <v>4.9390905189484302</v>
      </c>
      <c r="C1010">
        <v>1.3780391725434371</v>
      </c>
    </row>
    <row r="1011" spans="1:3" x14ac:dyDescent="0.35">
      <c r="A1011">
        <v>12602793.138133757</v>
      </c>
      <c r="B1011">
        <v>5.1672009050407635</v>
      </c>
      <c r="C1011">
        <v>1.4442927466297675</v>
      </c>
    </row>
    <row r="1012" spans="1:3" x14ac:dyDescent="0.35">
      <c r="A1012">
        <v>12808484.736352013</v>
      </c>
      <c r="B1012">
        <v>5.0651229227825709</v>
      </c>
      <c r="C1012">
        <v>1.3968216264571087</v>
      </c>
    </row>
    <row r="1013" spans="1:3" x14ac:dyDescent="0.35">
      <c r="A1013">
        <v>12269233.091157995</v>
      </c>
      <c r="B1013">
        <v>5.3475534007853414</v>
      </c>
      <c r="C1013">
        <v>1.4690754503508097</v>
      </c>
    </row>
    <row r="1014" spans="1:3" x14ac:dyDescent="0.35">
      <c r="A1014">
        <v>12730652.900544807</v>
      </c>
      <c r="B1014">
        <v>5.158098749755645</v>
      </c>
      <c r="C1014">
        <v>1.3381900512185156</v>
      </c>
    </row>
    <row r="1015" spans="1:3" x14ac:dyDescent="0.35">
      <c r="A1015">
        <v>12819606.517192017</v>
      </c>
      <c r="B1015">
        <v>4.9488455892697294</v>
      </c>
      <c r="C1015">
        <v>1.4120692395209815</v>
      </c>
    </row>
    <row r="1016" spans="1:3" x14ac:dyDescent="0.35">
      <c r="A1016">
        <v>12802927.646208584</v>
      </c>
      <c r="B1016">
        <v>5.141138492476494</v>
      </c>
      <c r="C1016">
        <v>1.3826814839664539</v>
      </c>
    </row>
    <row r="1017" spans="1:3" x14ac:dyDescent="0.35">
      <c r="A1017">
        <v>12697302.759131087</v>
      </c>
      <c r="B1017">
        <v>5.1681435822867963</v>
      </c>
      <c r="C1017">
        <v>1.3968075134081477</v>
      </c>
    </row>
    <row r="1018" spans="1:3" x14ac:dyDescent="0.35">
      <c r="A1018">
        <v>12702860.935067823</v>
      </c>
      <c r="B1018">
        <v>5.1133667123907784</v>
      </c>
      <c r="C1018">
        <v>1.4119327840497475</v>
      </c>
    </row>
    <row r="1019" spans="1:3" x14ac:dyDescent="0.35">
      <c r="A1019">
        <v>12202528.465157328</v>
      </c>
      <c r="B1019">
        <v>5.4414771986606931</v>
      </c>
      <c r="C1019">
        <v>1.4689153940144937</v>
      </c>
    </row>
    <row r="1020" spans="1:3" x14ac:dyDescent="0.35">
      <c r="A1020">
        <v>12597236.047990328</v>
      </c>
      <c r="B1020">
        <v>5.3036379901762407</v>
      </c>
      <c r="C1020">
        <v>1.4290613434066834</v>
      </c>
    </row>
    <row r="1021" spans="1:3" x14ac:dyDescent="0.35">
      <c r="A1021">
        <v>12430458.196089059</v>
      </c>
      <c r="B1021">
        <v>5.2799842212008752</v>
      </c>
      <c r="C1021">
        <v>1.4518086984287613</v>
      </c>
    </row>
    <row r="1022" spans="1:3" x14ac:dyDescent="0.35">
      <c r="A1022">
        <v>12669507.536274184</v>
      </c>
      <c r="B1022">
        <v>5.0469681192866149</v>
      </c>
      <c r="C1022">
        <v>1.3823405102308914</v>
      </c>
    </row>
    <row r="1023" spans="1:3" x14ac:dyDescent="0.35">
      <c r="A1023">
        <v>12619474.180703802</v>
      </c>
      <c r="B1023">
        <v>5.1982557062020316</v>
      </c>
      <c r="C1023">
        <v>1.3763805296300553</v>
      </c>
    </row>
    <row r="1024" spans="1:3" x14ac:dyDescent="0.35">
      <c r="A1024">
        <v>12508282.431343118</v>
      </c>
      <c r="B1024">
        <v>5.1671311016334451</v>
      </c>
      <c r="C1024">
        <v>1.387728071754819</v>
      </c>
    </row>
    <row r="1025" spans="1:3" x14ac:dyDescent="0.35">
      <c r="A1025">
        <v>12352629.617661774</v>
      </c>
      <c r="B1025">
        <v>5.3501532708295647</v>
      </c>
      <c r="C1025">
        <v>1.4636529270195964</v>
      </c>
    </row>
    <row r="1026" spans="1:3" x14ac:dyDescent="0.35">
      <c r="A1026">
        <v>12736212.162274851</v>
      </c>
      <c r="B1026">
        <v>5.1331502110680187</v>
      </c>
      <c r="C1026">
        <v>1.3506855352934068</v>
      </c>
    </row>
    <row r="1027" spans="1:3" x14ac:dyDescent="0.35">
      <c r="A1027">
        <v>12852959.915985657</v>
      </c>
      <c r="B1027">
        <v>5.003477675105942</v>
      </c>
      <c r="C1027">
        <v>1.4040845258006922</v>
      </c>
    </row>
    <row r="1028" spans="1:3" x14ac:dyDescent="0.35">
      <c r="A1028">
        <v>13147596.444504671</v>
      </c>
      <c r="B1028">
        <v>4.965769620919489</v>
      </c>
      <c r="C1028">
        <v>1.375998130530822</v>
      </c>
    </row>
    <row r="1029" spans="1:3" x14ac:dyDescent="0.35">
      <c r="A1029">
        <v>12869635.529589171</v>
      </c>
      <c r="B1029">
        <v>5.18014971885425</v>
      </c>
      <c r="C1029">
        <v>1.3996766777792096</v>
      </c>
    </row>
    <row r="1030" spans="1:3" x14ac:dyDescent="0.35">
      <c r="A1030">
        <v>13336613.514912721</v>
      </c>
      <c r="B1030">
        <v>4.9820939459468176</v>
      </c>
      <c r="C1030">
        <v>1.3398419116461979</v>
      </c>
    </row>
    <row r="1031" spans="1:3" x14ac:dyDescent="0.35">
      <c r="A1031">
        <v>12486046.470216256</v>
      </c>
      <c r="B1031">
        <v>5.3455240411535518</v>
      </c>
      <c r="C1031">
        <v>1.4489028349979203</v>
      </c>
    </row>
    <row r="1032" spans="1:3" x14ac:dyDescent="0.35">
      <c r="A1032">
        <v>12925225.975302979</v>
      </c>
      <c r="B1032">
        <v>5.0916328844542074</v>
      </c>
      <c r="C1032">
        <v>1.3223412508292316</v>
      </c>
    </row>
    <row r="1033" spans="1:3" x14ac:dyDescent="0.35">
      <c r="A1033">
        <v>13069770.037663998</v>
      </c>
      <c r="B1033">
        <v>5.0012947004545127</v>
      </c>
      <c r="C1033">
        <v>1.3561509097181279</v>
      </c>
    </row>
    <row r="1034" spans="1:3" x14ac:dyDescent="0.35">
      <c r="A1034">
        <v>12780691.685081722</v>
      </c>
      <c r="B1034">
        <v>5.0839682119353826</v>
      </c>
      <c r="C1034">
        <v>1.335557467417186</v>
      </c>
    </row>
    <row r="1035" spans="1:3" x14ac:dyDescent="0.35">
      <c r="A1035">
        <v>12708414.767831333</v>
      </c>
      <c r="B1035">
        <v>5.0446395318903781</v>
      </c>
      <c r="C1035">
        <v>1.3702436436375134</v>
      </c>
    </row>
    <row r="1036" spans="1:3" x14ac:dyDescent="0.35">
      <c r="A1036">
        <v>12491604.646152992</v>
      </c>
      <c r="B1036">
        <v>5.1669103143893551</v>
      </c>
      <c r="C1036">
        <v>1.4002494269452537</v>
      </c>
    </row>
    <row r="1037" spans="1:3" x14ac:dyDescent="0.35">
      <c r="A1037">
        <v>12430457.110295754</v>
      </c>
      <c r="B1037">
        <v>5.2916109610253841</v>
      </c>
      <c r="C1037">
        <v>1.3615728780538361</v>
      </c>
    </row>
    <row r="1038" spans="1:3" x14ac:dyDescent="0.35">
      <c r="A1038">
        <v>12536077.654200023</v>
      </c>
      <c r="B1038">
        <v>5.2399331447873365</v>
      </c>
      <c r="C1038">
        <v>1.4909582821381619</v>
      </c>
    </row>
    <row r="1039" spans="1:3" x14ac:dyDescent="0.35">
      <c r="A1039">
        <v>12752897.548018124</v>
      </c>
      <c r="B1039">
        <v>5.1464865879652466</v>
      </c>
      <c r="C1039">
        <v>1.4229389428318282</v>
      </c>
    </row>
    <row r="1040" spans="1:3" x14ac:dyDescent="0.35">
      <c r="A1040">
        <v>12730652.900544807</v>
      </c>
      <c r="B1040">
        <v>5.1327711265094997</v>
      </c>
      <c r="C1040">
        <v>1.4044887971358089</v>
      </c>
    </row>
    <row r="1041" spans="1:3" x14ac:dyDescent="0.35">
      <c r="A1041">
        <v>12552756.525183456</v>
      </c>
      <c r="B1041">
        <v>5.1815977084152909</v>
      </c>
      <c r="C1041">
        <v>1.3589240380957548</v>
      </c>
    </row>
    <row r="1042" spans="1:3" x14ac:dyDescent="0.35">
      <c r="A1042">
        <v>12902992.185762731</v>
      </c>
      <c r="B1042">
        <v>5.136597980219582</v>
      </c>
      <c r="C1042">
        <v>1.3977795205979546</v>
      </c>
    </row>
    <row r="1043" spans="1:3" x14ac:dyDescent="0.35">
      <c r="A1043">
        <v>12797362.955512008</v>
      </c>
      <c r="B1043">
        <v>5.1816018191464304</v>
      </c>
      <c r="C1043">
        <v>1.405845545282091</v>
      </c>
    </row>
    <row r="1044" spans="1:3" x14ac:dyDescent="0.35">
      <c r="A1044">
        <v>12513841.693073161</v>
      </c>
      <c r="B1044">
        <v>5.1150808307595232</v>
      </c>
      <c r="C1044">
        <v>1.4368099138763852</v>
      </c>
    </row>
    <row r="1045" spans="1:3" x14ac:dyDescent="0.35">
      <c r="A1045">
        <v>12124693.371970203</v>
      </c>
      <c r="B1045">
        <v>5.3856251479850572</v>
      </c>
      <c r="C1045">
        <v>1.4453710573966665</v>
      </c>
    </row>
    <row r="1046" spans="1:3" x14ac:dyDescent="0.35">
      <c r="A1046">
        <v>12241440.039887704</v>
      </c>
      <c r="B1046">
        <v>5.3969329947428593</v>
      </c>
      <c r="C1046">
        <v>1.4442875735779876</v>
      </c>
    </row>
    <row r="1047" spans="1:3" x14ac:dyDescent="0.35">
      <c r="A1047">
        <v>12947465.193809763</v>
      </c>
      <c r="B1047">
        <v>5.1704793915079703</v>
      </c>
      <c r="C1047">
        <v>1.399840413108423</v>
      </c>
    </row>
    <row r="1048" spans="1:3" x14ac:dyDescent="0.35">
      <c r="A1048">
        <v>12936347.756142985</v>
      </c>
      <c r="B1048">
        <v>5.0872554491744717</v>
      </c>
      <c r="C1048">
        <v>1.4044772266621257</v>
      </c>
    </row>
    <row r="1049" spans="1:3" x14ac:dyDescent="0.35">
      <c r="A1049">
        <v>12441574.547962531</v>
      </c>
      <c r="B1049">
        <v>5.3208426819156518</v>
      </c>
      <c r="C1049">
        <v>1.437121770629322</v>
      </c>
    </row>
    <row r="1050" spans="1:3" x14ac:dyDescent="0.35">
      <c r="A1050">
        <v>12958580.459889926</v>
      </c>
      <c r="B1050">
        <v>5.0673733140081172</v>
      </c>
      <c r="C1050">
        <v>1.3283647458431775</v>
      </c>
    </row>
    <row r="1051" spans="1:3" x14ac:dyDescent="0.35">
      <c r="A1051">
        <v>12747330.685734935</v>
      </c>
      <c r="B1051">
        <v>5.2368286901619649</v>
      </c>
      <c r="C1051">
        <v>1.3486359507726893</v>
      </c>
    </row>
    <row r="1052" spans="1:3" x14ac:dyDescent="0.35">
      <c r="A1052">
        <v>12691742.411607739</v>
      </c>
      <c r="B1052">
        <v>5.1853010784921638</v>
      </c>
      <c r="C1052">
        <v>1.3589182250948157</v>
      </c>
    </row>
    <row r="1053" spans="1:3" x14ac:dyDescent="0.35">
      <c r="A1053">
        <v>12775129.16597176</v>
      </c>
      <c r="B1053">
        <v>5.0766066476226257</v>
      </c>
      <c r="C1053">
        <v>1.3457014759754378</v>
      </c>
    </row>
    <row r="1054" spans="1:3" x14ac:dyDescent="0.35">
      <c r="A1054">
        <v>13103128.865424171</v>
      </c>
      <c r="B1054">
        <v>5.0623839504041879</v>
      </c>
      <c r="C1054">
        <v>1.3577836639709939</v>
      </c>
    </row>
    <row r="1055" spans="1:3" x14ac:dyDescent="0.35">
      <c r="A1055">
        <v>12886313.314779298</v>
      </c>
      <c r="B1055">
        <v>5.145834774520524</v>
      </c>
      <c r="C1055">
        <v>1.3866614376210529</v>
      </c>
    </row>
    <row r="1056" spans="1:3" x14ac:dyDescent="0.35">
      <c r="A1056">
        <v>12741775.767178118</v>
      </c>
      <c r="B1056">
        <v>5.2181692497106091</v>
      </c>
      <c r="C1056">
        <v>1.3788581744615667</v>
      </c>
    </row>
    <row r="1057" spans="1:3" x14ac:dyDescent="0.35">
      <c r="A1057">
        <v>12474925.775169557</v>
      </c>
      <c r="B1057">
        <v>5.1862956489588035</v>
      </c>
      <c r="C1057">
        <v>1.4190359001333708</v>
      </c>
    </row>
    <row r="1058" spans="1:3" x14ac:dyDescent="0.35">
      <c r="A1058">
        <v>12752895.37643151</v>
      </c>
      <c r="B1058">
        <v>5.149973746795828</v>
      </c>
      <c r="C1058">
        <v>1.3628517611928201</v>
      </c>
    </row>
    <row r="1059" spans="1:3" x14ac:dyDescent="0.35">
      <c r="A1059">
        <v>12841840.306732267</v>
      </c>
      <c r="B1059">
        <v>5.0268578313456747</v>
      </c>
      <c r="C1059">
        <v>1.4104891113831404</v>
      </c>
    </row>
    <row r="1060" spans="1:3" x14ac:dyDescent="0.35">
      <c r="A1060">
        <v>12819602.174018791</v>
      </c>
      <c r="B1060">
        <v>5.1066981212059046</v>
      </c>
      <c r="C1060">
        <v>1.3808828871146079</v>
      </c>
    </row>
    <row r="1061" spans="1:3" x14ac:dyDescent="0.35">
      <c r="A1061">
        <v>12636146.536927396</v>
      </c>
      <c r="B1061">
        <v>5.2151548384651987</v>
      </c>
      <c r="C1061">
        <v>1.4123562665748217</v>
      </c>
    </row>
    <row r="1062" spans="1:3" x14ac:dyDescent="0.35">
      <c r="A1062">
        <v>12769570.990035024</v>
      </c>
      <c r="B1062">
        <v>5.0196095077194673</v>
      </c>
      <c r="C1062">
        <v>1.3949900011277356</v>
      </c>
    </row>
    <row r="1063" spans="1:3" x14ac:dyDescent="0.35">
      <c r="A1063">
        <v>12574996.829483544</v>
      </c>
      <c r="B1063">
        <v>5.3156701470488299</v>
      </c>
      <c r="C1063">
        <v>1.3582870690120621</v>
      </c>
    </row>
    <row r="1064" spans="1:3" x14ac:dyDescent="0.35">
      <c r="A1064">
        <v>12814043.998082055</v>
      </c>
      <c r="B1064">
        <v>5.173121157814017</v>
      </c>
      <c r="C1064">
        <v>1.364148321769947</v>
      </c>
    </row>
    <row r="1065" spans="1:3" x14ac:dyDescent="0.35">
      <c r="A1065">
        <v>12986382.197506672</v>
      </c>
      <c r="B1065">
        <v>5.0556687218876561</v>
      </c>
      <c r="C1065">
        <v>1.3075623862836037</v>
      </c>
    </row>
    <row r="1066" spans="1:3" x14ac:dyDescent="0.35">
      <c r="A1066">
        <v>12658384.669640873</v>
      </c>
      <c r="B1066">
        <v>5.2428831576771344</v>
      </c>
      <c r="C1066">
        <v>1.4212806694655524</v>
      </c>
    </row>
    <row r="1067" spans="1:3" x14ac:dyDescent="0.35">
      <c r="A1067">
        <v>12541643.430689905</v>
      </c>
      <c r="B1067">
        <v>5.3519699155192075</v>
      </c>
      <c r="C1067">
        <v>1.4185710735156813</v>
      </c>
    </row>
    <row r="1068" spans="1:3" x14ac:dyDescent="0.35">
      <c r="A1068">
        <v>12819598.91663887</v>
      </c>
      <c r="B1068">
        <v>5.0962911968543869</v>
      </c>
      <c r="C1068">
        <v>1.4025407648827002</v>
      </c>
    </row>
    <row r="1069" spans="1:3" x14ac:dyDescent="0.35">
      <c r="A1069">
        <v>13203189.061805092</v>
      </c>
      <c r="B1069">
        <v>5.1158091396286522</v>
      </c>
      <c r="C1069">
        <v>1.3634752369618728</v>
      </c>
    </row>
    <row r="1070" spans="1:3" x14ac:dyDescent="0.35">
      <c r="A1070">
        <v>12997497.463586835</v>
      </c>
      <c r="B1070">
        <v>5.0051511264183617</v>
      </c>
      <c r="C1070">
        <v>1.3705273368931172</v>
      </c>
    </row>
    <row r="1071" spans="1:3" x14ac:dyDescent="0.35">
      <c r="A1071">
        <v>13014173.077190349</v>
      </c>
      <c r="B1071">
        <v>5.0055735981029654</v>
      </c>
      <c r="C1071">
        <v>1.4216788634913209</v>
      </c>
    </row>
    <row r="1072" spans="1:3" x14ac:dyDescent="0.35">
      <c r="A1072">
        <v>12630590.532577274</v>
      </c>
      <c r="B1072">
        <v>5.0792441099971528</v>
      </c>
      <c r="C1072">
        <v>1.3751694334639968</v>
      </c>
    </row>
    <row r="1073" spans="1:3" x14ac:dyDescent="0.35">
      <c r="A1073">
        <v>13047532.990743829</v>
      </c>
      <c r="B1073">
        <v>5.0379395818614103</v>
      </c>
      <c r="C1073">
        <v>1.3610158465385824</v>
      </c>
    </row>
    <row r="1074" spans="1:3" x14ac:dyDescent="0.35">
      <c r="A1074">
        <v>12536079.825786635</v>
      </c>
      <c r="B1074">
        <v>5.2266278545957414</v>
      </c>
      <c r="C1074">
        <v>1.4032545618411405</v>
      </c>
    </row>
    <row r="1075" spans="1:3" x14ac:dyDescent="0.35">
      <c r="A1075">
        <v>12825159.26416222</v>
      </c>
      <c r="B1075">
        <v>4.9848484399523967</v>
      </c>
      <c r="C1075">
        <v>1.3898097364907507</v>
      </c>
    </row>
    <row r="1076" spans="1:3" x14ac:dyDescent="0.35">
      <c r="A1076">
        <v>12513847.122039694</v>
      </c>
      <c r="B1076">
        <v>5.2981080119839579</v>
      </c>
      <c r="C1076">
        <v>1.3862233670150073</v>
      </c>
    </row>
    <row r="1077" spans="1:3" x14ac:dyDescent="0.35">
      <c r="A1077">
        <v>12658382.498054259</v>
      </c>
      <c r="B1077">
        <v>5.227952062533217</v>
      </c>
      <c r="C1077">
        <v>1.3695180563087115</v>
      </c>
    </row>
    <row r="1078" spans="1:3" x14ac:dyDescent="0.35">
      <c r="A1078">
        <v>12752892.119051591</v>
      </c>
      <c r="B1078">
        <v>5.1447445473609283</v>
      </c>
      <c r="C1078">
        <v>1.3959436064594493</v>
      </c>
    </row>
    <row r="1079" spans="1:3" x14ac:dyDescent="0.35">
      <c r="A1079">
        <v>12563876.134436848</v>
      </c>
      <c r="B1079">
        <v>5.2026750325313422</v>
      </c>
      <c r="C1079">
        <v>1.527436441881084</v>
      </c>
    </row>
    <row r="1080" spans="1:3" x14ac:dyDescent="0.35">
      <c r="A1080">
        <v>12730658.329511341</v>
      </c>
      <c r="B1080">
        <v>5.0760001511332487</v>
      </c>
      <c r="C1080">
        <v>1.3800623046337173</v>
      </c>
    </row>
    <row r="1081" spans="1:3" x14ac:dyDescent="0.35">
      <c r="A1081">
        <v>12841843.564112186</v>
      </c>
      <c r="B1081">
        <v>5.1333515682091875</v>
      </c>
      <c r="C1081">
        <v>1.4303791643862978</v>
      </c>
    </row>
    <row r="1082" spans="1:3" x14ac:dyDescent="0.35">
      <c r="A1082">
        <v>12463805.08012286</v>
      </c>
      <c r="B1082">
        <v>5.21946914295994</v>
      </c>
      <c r="C1082">
        <v>1.4684178138233548</v>
      </c>
    </row>
    <row r="1083" spans="1:3" x14ac:dyDescent="0.35">
      <c r="A1083">
        <v>13186522.134548033</v>
      </c>
      <c r="B1083">
        <v>4.9620722696685613</v>
      </c>
      <c r="C1083">
        <v>1.3719362803945407</v>
      </c>
    </row>
    <row r="1084" spans="1:3" x14ac:dyDescent="0.35">
      <c r="A1084">
        <v>13069771.123457305</v>
      </c>
      <c r="B1084">
        <v>4.940893677539993</v>
      </c>
      <c r="C1084">
        <v>1.3739948952232921</v>
      </c>
    </row>
    <row r="1085" spans="1:3" x14ac:dyDescent="0.35">
      <c r="A1085">
        <v>12580555.005420281</v>
      </c>
      <c r="B1085">
        <v>5.221407309017124</v>
      </c>
      <c r="C1085">
        <v>1.3991766311695626</v>
      </c>
    </row>
    <row r="1086" spans="1:3" x14ac:dyDescent="0.35">
      <c r="A1086">
        <v>12563877.220230153</v>
      </c>
      <c r="B1086">
        <v>5.2354186403252925</v>
      </c>
      <c r="C1086">
        <v>1.4240160869535601</v>
      </c>
    </row>
    <row r="1087" spans="1:3" x14ac:dyDescent="0.35">
      <c r="A1087">
        <v>12447135.981279187</v>
      </c>
      <c r="B1087">
        <v>5.2210994542480558</v>
      </c>
      <c r="C1087">
        <v>1.4284499221382352</v>
      </c>
    </row>
    <row r="1088" spans="1:3" x14ac:dyDescent="0.35">
      <c r="A1088">
        <v>12569437.567753503</v>
      </c>
      <c r="B1088">
        <v>5.1906428244466634</v>
      </c>
      <c r="C1088">
        <v>1.3447508615571373</v>
      </c>
    </row>
    <row r="1089" spans="1:3" x14ac:dyDescent="0.35">
      <c r="A1089">
        <v>12747332.857321547</v>
      </c>
      <c r="B1089">
        <v>5.2246161236990112</v>
      </c>
      <c r="C1089">
        <v>1.3643178134848877</v>
      </c>
    </row>
    <row r="1090" spans="1:3" x14ac:dyDescent="0.35">
      <c r="A1090">
        <v>12902987.842589505</v>
      </c>
      <c r="B1090">
        <v>5.1262592916914977</v>
      </c>
      <c r="C1090">
        <v>1.4003619637458149</v>
      </c>
    </row>
    <row r="1091" spans="1:3" x14ac:dyDescent="0.35">
      <c r="A1091">
        <v>12758451.380781632</v>
      </c>
      <c r="B1091">
        <v>5.0815003808397199</v>
      </c>
      <c r="C1091">
        <v>1.4188377166963457</v>
      </c>
    </row>
    <row r="1092" spans="1:3" x14ac:dyDescent="0.35">
      <c r="A1092">
        <v>12986384.369093284</v>
      </c>
      <c r="B1092">
        <v>5.0368321860211722</v>
      </c>
      <c r="C1092">
        <v>1.3486103043810598</v>
      </c>
    </row>
    <row r="1093" spans="1:3" x14ac:dyDescent="0.35">
      <c r="A1093">
        <v>12802925.47462197</v>
      </c>
      <c r="B1093">
        <v>5.107270896957167</v>
      </c>
      <c r="C1093">
        <v>1.3297683973232959</v>
      </c>
    </row>
    <row r="1094" spans="1:3" x14ac:dyDescent="0.35">
      <c r="A1094">
        <v>12719535.46287803</v>
      </c>
      <c r="B1094">
        <v>5.1215230617006657</v>
      </c>
      <c r="C1094">
        <v>1.3943658721247221</v>
      </c>
    </row>
    <row r="1095" spans="1:3" x14ac:dyDescent="0.35">
      <c r="A1095">
        <v>12552760.868356682</v>
      </c>
      <c r="B1095">
        <v>5.3472299071215135</v>
      </c>
      <c r="C1095">
        <v>1.3934276424200924</v>
      </c>
    </row>
    <row r="1096" spans="1:3" x14ac:dyDescent="0.35">
      <c r="A1096">
        <v>12574996.829483544</v>
      </c>
      <c r="B1096">
        <v>5.2988702307002669</v>
      </c>
      <c r="C1096">
        <v>1.4916428677999951</v>
      </c>
    </row>
    <row r="1097" spans="1:3" x14ac:dyDescent="0.35">
      <c r="A1097">
        <v>13047532.990743829</v>
      </c>
      <c r="B1097">
        <v>4.997036130882389</v>
      </c>
      <c r="C1097">
        <v>1.3635692151919563</v>
      </c>
    </row>
    <row r="1098" spans="1:3" x14ac:dyDescent="0.35">
      <c r="A1098">
        <v>12847398.482669001</v>
      </c>
      <c r="B1098">
        <v>5.1596917548105106</v>
      </c>
      <c r="C1098">
        <v>1.3683866866146406</v>
      </c>
    </row>
    <row r="1099" spans="1:3" x14ac:dyDescent="0.35">
      <c r="A1099">
        <v>12730647.471578274</v>
      </c>
      <c r="B1099">
        <v>5.1877954169229978</v>
      </c>
      <c r="C1099">
        <v>1.3739570030866555</v>
      </c>
    </row>
    <row r="1100" spans="1:3" x14ac:dyDescent="0.35">
      <c r="A1100">
        <v>13125362.654964421</v>
      </c>
      <c r="B1100">
        <v>5.0741389462677455</v>
      </c>
      <c r="C1100">
        <v>1.3377152493391431</v>
      </c>
    </row>
    <row r="1101" spans="1:3" x14ac:dyDescent="0.35">
      <c r="A1101">
        <v>12986385.454886591</v>
      </c>
      <c r="B1101">
        <v>5.1070375143579492</v>
      </c>
      <c r="C1101">
        <v>1.3400584415072228</v>
      </c>
    </row>
    <row r="1102" spans="1:3" x14ac:dyDescent="0.35">
      <c r="A1102">
        <v>12891876.919682566</v>
      </c>
      <c r="B1102">
        <v>5.1099792617562549</v>
      </c>
      <c r="C1102">
        <v>1.3964003416145219</v>
      </c>
    </row>
    <row r="1103" spans="1:3" x14ac:dyDescent="0.35">
      <c r="A1103">
        <v>12663943.931370914</v>
      </c>
      <c r="B1103">
        <v>5.1958053074127335</v>
      </c>
      <c r="C1103">
        <v>1.4110100382857391</v>
      </c>
    </row>
    <row r="1104" spans="1:3" x14ac:dyDescent="0.35">
      <c r="A1104">
        <v>12941905.932079719</v>
      </c>
      <c r="B1104">
        <v>5.1211537850054896</v>
      </c>
      <c r="C1104">
        <v>1.3789886003227372</v>
      </c>
    </row>
    <row r="1105" spans="1:3" x14ac:dyDescent="0.35">
      <c r="A1105">
        <v>12902987.842589505</v>
      </c>
      <c r="B1105">
        <v>5.063355623687567</v>
      </c>
      <c r="C1105">
        <v>1.3556057090066278</v>
      </c>
    </row>
    <row r="1106" spans="1:3" x14ac:dyDescent="0.35">
      <c r="A1106">
        <v>12691743.497401046</v>
      </c>
      <c r="B1106">
        <v>5.0495132952054655</v>
      </c>
      <c r="C1106">
        <v>1.4087945744176964</v>
      </c>
    </row>
    <row r="1107" spans="1:3" x14ac:dyDescent="0.35">
      <c r="A1107">
        <v>12274793.438681344</v>
      </c>
      <c r="B1107">
        <v>5.372303923216359</v>
      </c>
      <c r="C1107">
        <v>1.4403629751796565</v>
      </c>
    </row>
    <row r="1108" spans="1:3" x14ac:dyDescent="0.35">
      <c r="A1108">
        <v>12652823.236324217</v>
      </c>
      <c r="B1108">
        <v>5.1564350263810352</v>
      </c>
      <c r="C1108">
        <v>1.4148833484889822</v>
      </c>
    </row>
    <row r="1109" spans="1:3" x14ac:dyDescent="0.35">
      <c r="A1109">
        <v>12096899.234906605</v>
      </c>
      <c r="B1109">
        <v>5.5827427706674486</v>
      </c>
      <c r="C1109">
        <v>1.4642986450348796</v>
      </c>
    </row>
    <row r="1110" spans="1:3" x14ac:dyDescent="0.35">
      <c r="A1110">
        <v>12808483.650558706</v>
      </c>
      <c r="B1110">
        <v>5.2022772654334632</v>
      </c>
      <c r="C1110">
        <v>1.4115615079456314</v>
      </c>
    </row>
    <row r="1111" spans="1:3" x14ac:dyDescent="0.35">
      <c r="A1111">
        <v>13208750.495121747</v>
      </c>
      <c r="B1111">
        <v>4.9158428941093559</v>
      </c>
      <c r="C1111">
        <v>1.2956388838155477</v>
      </c>
    </row>
    <row r="1112" spans="1:3" x14ac:dyDescent="0.35">
      <c r="A1112">
        <v>12602787.709167223</v>
      </c>
      <c r="B1112">
        <v>5.1319134872739571</v>
      </c>
      <c r="C1112">
        <v>1.4416497555115195</v>
      </c>
    </row>
    <row r="1113" spans="1:3" x14ac:dyDescent="0.35">
      <c r="A1113">
        <v>12524960.216533246</v>
      </c>
      <c r="B1113">
        <v>5.3946070967502555</v>
      </c>
      <c r="C1113">
        <v>1.3787867827281954</v>
      </c>
    </row>
    <row r="1114" spans="1:3" x14ac:dyDescent="0.35">
      <c r="A1114">
        <v>12930787.408619635</v>
      </c>
      <c r="B1114">
        <v>5.0412920103158365</v>
      </c>
      <c r="C1114">
        <v>1.365574106946813</v>
      </c>
    </row>
    <row r="1115" spans="1:3" x14ac:dyDescent="0.35">
      <c r="A1115">
        <v>12285917.391107962</v>
      </c>
      <c r="B1115">
        <v>5.3475306962265563</v>
      </c>
      <c r="C1115">
        <v>1.4824477085814951</v>
      </c>
    </row>
    <row r="1116" spans="1:3" x14ac:dyDescent="0.35">
      <c r="A1116">
        <v>13119802.307441073</v>
      </c>
      <c r="B1116">
        <v>5.1517145406383715</v>
      </c>
      <c r="C1116">
        <v>1.3543651527155107</v>
      </c>
    </row>
    <row r="1117" spans="1:3" x14ac:dyDescent="0.35">
      <c r="A1117">
        <v>12830720.697478876</v>
      </c>
      <c r="B1117">
        <v>5.1404013012201419</v>
      </c>
      <c r="C1117">
        <v>1.4463336385280507</v>
      </c>
    </row>
    <row r="1118" spans="1:3" x14ac:dyDescent="0.35">
      <c r="A1118">
        <v>13114244.131504336</v>
      </c>
      <c r="B1118">
        <v>4.9436379939443764</v>
      </c>
      <c r="C1118">
        <v>1.3507051151163376</v>
      </c>
    </row>
    <row r="1119" spans="1:3" x14ac:dyDescent="0.35">
      <c r="A1119">
        <v>12469369.770819435</v>
      </c>
      <c r="B1119">
        <v>5.2786643109479092</v>
      </c>
      <c r="C1119">
        <v>1.4241214872734718</v>
      </c>
    </row>
    <row r="1120" spans="1:3" x14ac:dyDescent="0.35">
      <c r="A1120">
        <v>12925227.061096286</v>
      </c>
      <c r="B1120">
        <v>5.0073310132067101</v>
      </c>
      <c r="C1120">
        <v>1.3446808974358782</v>
      </c>
    </row>
    <row r="1121" spans="1:3" x14ac:dyDescent="0.35">
      <c r="A1121">
        <v>12747331.771528242</v>
      </c>
      <c r="B1121">
        <v>5.0972713796779905</v>
      </c>
      <c r="C1121">
        <v>1.4035223474243381</v>
      </c>
    </row>
    <row r="1122" spans="1:3" x14ac:dyDescent="0.35">
      <c r="A1122">
        <v>12586109.923977096</v>
      </c>
      <c r="B1122">
        <v>5.2641554860379376</v>
      </c>
      <c r="C1122">
        <v>1.4038536086175493</v>
      </c>
    </row>
    <row r="1123" spans="1:3" x14ac:dyDescent="0.35">
      <c r="A1123">
        <v>12925224.889509674</v>
      </c>
      <c r="B1123">
        <v>5.0107732679566919</v>
      </c>
      <c r="C1123">
        <v>1.3833460950881731</v>
      </c>
    </row>
    <row r="1124" spans="1:3" x14ac:dyDescent="0.35">
      <c r="A1124">
        <v>12897430.752446076</v>
      </c>
      <c r="B1124">
        <v>5.0638125773045202</v>
      </c>
      <c r="C1124">
        <v>1.4130203600926932</v>
      </c>
    </row>
    <row r="1125" spans="1:3" x14ac:dyDescent="0.35">
      <c r="A1125">
        <v>12847400.654255616</v>
      </c>
      <c r="B1125">
        <v>5.1674781282477396</v>
      </c>
      <c r="C1125">
        <v>1.4159297724029369</v>
      </c>
    </row>
    <row r="1126" spans="1:3" x14ac:dyDescent="0.35">
      <c r="A1126">
        <v>12519404.212183122</v>
      </c>
      <c r="B1126">
        <v>5.1874077020927061</v>
      </c>
      <c r="C1126">
        <v>1.3749633087442534</v>
      </c>
    </row>
    <row r="1127" spans="1:3" x14ac:dyDescent="0.35">
      <c r="A1127">
        <v>12786247.689431844</v>
      </c>
      <c r="B1127">
        <v>5.1539322092909696</v>
      </c>
      <c r="C1127">
        <v>1.3679824348983511</v>
      </c>
    </row>
    <row r="1128" spans="1:3" x14ac:dyDescent="0.35">
      <c r="A1128">
        <v>12608352.399863798</v>
      </c>
      <c r="B1128">
        <v>5.2284143684124267</v>
      </c>
      <c r="C1128">
        <v>1.4093039880969409</v>
      </c>
    </row>
    <row r="1129" spans="1:3" x14ac:dyDescent="0.35">
      <c r="A1129">
        <v>12713979.458527908</v>
      </c>
      <c r="B1129">
        <v>5.1456234106775147</v>
      </c>
      <c r="C1129">
        <v>1.388860725313326</v>
      </c>
    </row>
    <row r="1130" spans="1:3" x14ac:dyDescent="0.35">
      <c r="A1130">
        <v>12925231.404269513</v>
      </c>
      <c r="B1130">
        <v>5.1363615713504229</v>
      </c>
      <c r="C1130">
        <v>1.4495055614793915</v>
      </c>
    </row>
    <row r="1131" spans="1:3" x14ac:dyDescent="0.35">
      <c r="A1131">
        <v>13053092.252473872</v>
      </c>
      <c r="B1131">
        <v>5.094567611429655</v>
      </c>
      <c r="C1131">
        <v>1.3425694292161792</v>
      </c>
    </row>
    <row r="1132" spans="1:3" x14ac:dyDescent="0.35">
      <c r="A1132">
        <v>12608350.228277186</v>
      </c>
      <c r="B1132">
        <v>5.185206304901202</v>
      </c>
      <c r="C1132">
        <v>1.4075427371337133</v>
      </c>
    </row>
    <row r="1133" spans="1:3" x14ac:dyDescent="0.35">
      <c r="A1133">
        <v>12591671.357293751</v>
      </c>
      <c r="B1133">
        <v>5.1903069377725553</v>
      </c>
      <c r="C1133">
        <v>1.4323385660786334</v>
      </c>
    </row>
    <row r="1134" spans="1:3" x14ac:dyDescent="0.35">
      <c r="A1134">
        <v>12524960.216533246</v>
      </c>
      <c r="B1134">
        <v>5.2294926151950163</v>
      </c>
      <c r="C1134">
        <v>1.4381943459789661</v>
      </c>
    </row>
    <row r="1135" spans="1:3" x14ac:dyDescent="0.35">
      <c r="A1135">
        <v>12480483.951106293</v>
      </c>
      <c r="B1135">
        <v>5.2427840957632563</v>
      </c>
      <c r="C1135">
        <v>1.4299719908265436</v>
      </c>
    </row>
    <row r="1136" spans="1:3" x14ac:dyDescent="0.35">
      <c r="A1136">
        <v>12914110.709222816</v>
      </c>
      <c r="B1136">
        <v>5.0650207546678034</v>
      </c>
      <c r="C1136">
        <v>1.4034556434579479</v>
      </c>
    </row>
    <row r="1137" spans="1:3" x14ac:dyDescent="0.35">
      <c r="A1137">
        <v>13225428.280311875</v>
      </c>
      <c r="B1137">
        <v>4.8373442347556059</v>
      </c>
      <c r="C1137">
        <v>1.3066009358702269</v>
      </c>
    </row>
    <row r="1138" spans="1:3" x14ac:dyDescent="0.35">
      <c r="A1138">
        <v>12602790.966547143</v>
      </c>
      <c r="B1138">
        <v>5.2615995414486916</v>
      </c>
      <c r="C1138">
        <v>1.4143321903811394</v>
      </c>
    </row>
    <row r="1139" spans="1:3" x14ac:dyDescent="0.35">
      <c r="A1139">
        <v>12447132.723899266</v>
      </c>
      <c r="B1139">
        <v>5.3372245963974763</v>
      </c>
      <c r="C1139">
        <v>1.3865156218092958</v>
      </c>
    </row>
    <row r="1140" spans="1:3" x14ac:dyDescent="0.35">
      <c r="A1140">
        <v>12836278.87341561</v>
      </c>
      <c r="B1140">
        <v>5.1580976123555118</v>
      </c>
      <c r="C1140">
        <v>1.3903361447688265</v>
      </c>
    </row>
    <row r="1141" spans="1:3" x14ac:dyDescent="0.35">
      <c r="A1141">
        <v>12936353.185109518</v>
      </c>
      <c r="B1141">
        <v>5.0666252818591602</v>
      </c>
      <c r="C1141">
        <v>1.3907409178556918</v>
      </c>
    </row>
    <row r="1142" spans="1:3" x14ac:dyDescent="0.35">
      <c r="A1142">
        <v>12864076.267859129</v>
      </c>
      <c r="B1142">
        <v>5.0492849159945843</v>
      </c>
      <c r="C1142">
        <v>1.37869877241243</v>
      </c>
    </row>
    <row r="1143" spans="1:3" x14ac:dyDescent="0.35">
      <c r="A1143">
        <v>12697298.415957861</v>
      </c>
      <c r="B1143">
        <v>5.1173586793738925</v>
      </c>
      <c r="C1143">
        <v>1.4282949485253844</v>
      </c>
    </row>
    <row r="1144" spans="1:3" x14ac:dyDescent="0.35">
      <c r="A1144">
        <v>12586115.352943629</v>
      </c>
      <c r="B1144">
        <v>5.151963032639669</v>
      </c>
      <c r="C1144">
        <v>1.4629717708687597</v>
      </c>
    </row>
    <row r="1145" spans="1:3" x14ac:dyDescent="0.35">
      <c r="A1145">
        <v>12385984.102248721</v>
      </c>
      <c r="B1145">
        <v>5.3608810418369348</v>
      </c>
      <c r="C1145">
        <v>1.4310190167216301</v>
      </c>
    </row>
    <row r="1146" spans="1:3" x14ac:dyDescent="0.35">
      <c r="A1146">
        <v>12814043.998082055</v>
      </c>
      <c r="B1146">
        <v>5.2503449123208386</v>
      </c>
      <c r="C1146">
        <v>1.3468146539646726</v>
      </c>
    </row>
    <row r="1147" spans="1:3" x14ac:dyDescent="0.35">
      <c r="A1147">
        <v>12391537.935012231</v>
      </c>
      <c r="B1147">
        <v>5.3513001790679429</v>
      </c>
      <c r="C1147">
        <v>1.378396607481577</v>
      </c>
    </row>
    <row r="1148" spans="1:3" x14ac:dyDescent="0.35">
      <c r="A1148">
        <v>12880755.138842562</v>
      </c>
      <c r="B1148">
        <v>5.0746847464256488</v>
      </c>
      <c r="C1148">
        <v>1.333804140898867</v>
      </c>
    </row>
    <row r="1149" spans="1:3" x14ac:dyDescent="0.35">
      <c r="A1149">
        <v>13058648.256823994</v>
      </c>
      <c r="B1149">
        <v>4.9808622008115684</v>
      </c>
      <c r="C1149">
        <v>1.3164846648994759</v>
      </c>
    </row>
    <row r="1150" spans="1:3" x14ac:dyDescent="0.35">
      <c r="A1150">
        <v>12908553.619079387</v>
      </c>
      <c r="B1150">
        <v>5.0172435558390767</v>
      </c>
      <c r="C1150">
        <v>1.4092219485738826</v>
      </c>
    </row>
    <row r="1151" spans="1:3" x14ac:dyDescent="0.35">
      <c r="A1151">
        <v>12447133.809692573</v>
      </c>
      <c r="B1151">
        <v>5.3059600400606053</v>
      </c>
      <c r="C1151">
        <v>1.4552167539098235</v>
      </c>
    </row>
    <row r="1152" spans="1:3" x14ac:dyDescent="0.35">
      <c r="A1152">
        <v>12580555.005420281</v>
      </c>
      <c r="B1152">
        <v>5.0985615513213212</v>
      </c>
      <c r="C1152">
        <v>1.4521424720976925</v>
      </c>
    </row>
    <row r="1153" spans="1:3" x14ac:dyDescent="0.35">
      <c r="A1153">
        <v>12947465.193809763</v>
      </c>
      <c r="B1153">
        <v>4.997871847784074</v>
      </c>
      <c r="C1153">
        <v>1.3981247877263479</v>
      </c>
    </row>
    <row r="1154" spans="1:3" x14ac:dyDescent="0.35">
      <c r="A1154">
        <v>12536076.568406716</v>
      </c>
      <c r="B1154">
        <v>5.2284030569017705</v>
      </c>
      <c r="C1154">
        <v>1.4440059021975291</v>
      </c>
    </row>
    <row r="1155" spans="1:3" x14ac:dyDescent="0.35">
      <c r="A1155">
        <v>12825163.607335446</v>
      </c>
      <c r="B1155">
        <v>5.0966802240236051</v>
      </c>
      <c r="C1155">
        <v>1.3811500138618826</v>
      </c>
    </row>
    <row r="1156" spans="1:3" x14ac:dyDescent="0.35">
      <c r="A1156">
        <v>12708413.682038026</v>
      </c>
      <c r="B1156">
        <v>5.2003712150766228</v>
      </c>
      <c r="C1156">
        <v>1.3772348030917341</v>
      </c>
    </row>
    <row r="1157" spans="1:3" x14ac:dyDescent="0.35">
      <c r="A1157">
        <v>12241442.211474316</v>
      </c>
      <c r="B1157">
        <v>5.3996574122562393</v>
      </c>
      <c r="C1157">
        <v>1.4488232556530798</v>
      </c>
    </row>
    <row r="1158" spans="1:3" x14ac:dyDescent="0.35">
      <c r="A1158">
        <v>12953020.112366578</v>
      </c>
      <c r="B1158">
        <v>4.9691189395739741</v>
      </c>
      <c r="C1158">
        <v>1.3598005754846119</v>
      </c>
    </row>
    <row r="1159" spans="1:3" x14ac:dyDescent="0.35">
      <c r="A1159">
        <v>12130250.462113632</v>
      </c>
      <c r="B1159">
        <v>5.5078153484143</v>
      </c>
      <c r="C1159">
        <v>1.5115427416106397</v>
      </c>
    </row>
    <row r="1160" spans="1:3" x14ac:dyDescent="0.35">
      <c r="A1160">
        <v>12769564.475275183</v>
      </c>
      <c r="B1160">
        <v>5.0631467737361708</v>
      </c>
      <c r="C1160">
        <v>1.3488968531008803</v>
      </c>
    </row>
    <row r="1161" spans="1:3" x14ac:dyDescent="0.35">
      <c r="A1161">
        <v>12502724.255406382</v>
      </c>
      <c r="B1161">
        <v>5.1427501007613747</v>
      </c>
      <c r="C1161">
        <v>1.3910099060326528</v>
      </c>
    </row>
    <row r="1162" spans="1:3" x14ac:dyDescent="0.35">
      <c r="A1162">
        <v>13047534.076537136</v>
      </c>
      <c r="B1162">
        <v>5.1086685733083534</v>
      </c>
      <c r="C1162">
        <v>1.3176059428796449</v>
      </c>
    </row>
    <row r="1163" spans="1:3" x14ac:dyDescent="0.35">
      <c r="A1163">
        <v>12397099.368328886</v>
      </c>
      <c r="B1163">
        <v>5.3784966477046305</v>
      </c>
      <c r="C1163">
        <v>1.3670283474863087</v>
      </c>
    </row>
    <row r="1164" spans="1:3" x14ac:dyDescent="0.35">
      <c r="A1164">
        <v>12997494.206206916</v>
      </c>
      <c r="B1164">
        <v>5.0214061979841285</v>
      </c>
      <c r="C1164">
        <v>1.3491667111967824</v>
      </c>
    </row>
    <row r="1165" spans="1:3" x14ac:dyDescent="0.35">
      <c r="A1165">
        <v>12958583.717269847</v>
      </c>
      <c r="B1165">
        <v>4.9489674158537627</v>
      </c>
      <c r="C1165">
        <v>1.3823560249230074</v>
      </c>
    </row>
    <row r="1166" spans="1:3" x14ac:dyDescent="0.35">
      <c r="A1166">
        <v>12547199.435040027</v>
      </c>
      <c r="B1166">
        <v>5.2866838182417641</v>
      </c>
      <c r="C1166">
        <v>1.4321049303459448</v>
      </c>
    </row>
    <row r="1167" spans="1:3" x14ac:dyDescent="0.35">
      <c r="A1167">
        <v>12619468.751737271</v>
      </c>
      <c r="B1167">
        <v>5.1727071696091729</v>
      </c>
      <c r="C1167">
        <v>1.3790212405804847</v>
      </c>
    </row>
    <row r="1168" spans="1:3" x14ac:dyDescent="0.35">
      <c r="A1168">
        <v>12541635.830136757</v>
      </c>
      <c r="B1168">
        <v>5.3280357686734252</v>
      </c>
      <c r="C1168">
        <v>1.4504501111918457</v>
      </c>
    </row>
    <row r="1169" spans="1:3" x14ac:dyDescent="0.35">
      <c r="A1169">
        <v>12419336.415249055</v>
      </c>
      <c r="B1169">
        <v>5.2166717520412167</v>
      </c>
      <c r="C1169">
        <v>1.4486374392978241</v>
      </c>
    </row>
    <row r="1170" spans="1:3" x14ac:dyDescent="0.35">
      <c r="A1170">
        <v>12235881.863950968</v>
      </c>
      <c r="B1170">
        <v>5.3866630177412143</v>
      </c>
      <c r="C1170">
        <v>1.4413131312535639</v>
      </c>
    </row>
    <row r="1171" spans="1:3" x14ac:dyDescent="0.35">
      <c r="A1171">
        <v>12730655.072131421</v>
      </c>
      <c r="B1171">
        <v>5.1642108872257397</v>
      </c>
      <c r="C1171">
        <v>1.4140843104649479</v>
      </c>
    </row>
    <row r="1172" spans="1:3" x14ac:dyDescent="0.35">
      <c r="A1172">
        <v>12480487.208486212</v>
      </c>
      <c r="B1172">
        <v>5.3781947981569029</v>
      </c>
      <c r="C1172">
        <v>1.3578947452341337</v>
      </c>
    </row>
    <row r="1173" spans="1:3" x14ac:dyDescent="0.35">
      <c r="A1173">
        <v>12508285.688723037</v>
      </c>
      <c r="B1173">
        <v>5.311130924081187</v>
      </c>
      <c r="C1173">
        <v>1.4161392963723252</v>
      </c>
    </row>
    <row r="1174" spans="1:3" x14ac:dyDescent="0.35">
      <c r="A1174">
        <v>12819604.345605403</v>
      </c>
      <c r="B1174">
        <v>5.1760806750692039</v>
      </c>
      <c r="C1174">
        <v>1.4423901388907221</v>
      </c>
    </row>
    <row r="1175" spans="1:3" x14ac:dyDescent="0.35">
      <c r="A1175">
        <v>13086449.994440738</v>
      </c>
      <c r="B1175">
        <v>5.1045201167697947</v>
      </c>
      <c r="C1175">
        <v>1.363757226319485</v>
      </c>
    </row>
    <row r="1176" spans="1:3" x14ac:dyDescent="0.35">
      <c r="A1176">
        <v>12719537.634464644</v>
      </c>
      <c r="B1176">
        <v>5.056836055726099</v>
      </c>
      <c r="C1176">
        <v>1.370791773830377</v>
      </c>
    </row>
    <row r="1177" spans="1:3" x14ac:dyDescent="0.35">
      <c r="A1177">
        <v>13092007.084584167</v>
      </c>
      <c r="B1177">
        <v>5.0547953771703211</v>
      </c>
      <c r="C1177">
        <v>1.3631784925518964</v>
      </c>
    </row>
    <row r="1178" spans="1:3" x14ac:dyDescent="0.35">
      <c r="A1178">
        <v>12563880.477610074</v>
      </c>
      <c r="B1178">
        <v>5.1371856892740073</v>
      </c>
      <c r="C1178">
        <v>1.3488813872478731</v>
      </c>
    </row>
    <row r="1179" spans="1:3" x14ac:dyDescent="0.35">
      <c r="A1179">
        <v>12541636.915930064</v>
      </c>
      <c r="B1179">
        <v>5.164028016737042</v>
      </c>
      <c r="C1179">
        <v>1.4132589426083173</v>
      </c>
    </row>
    <row r="1180" spans="1:3" x14ac:dyDescent="0.35">
      <c r="A1180">
        <v>12741770.338211587</v>
      </c>
      <c r="B1180">
        <v>5.1152036214441479</v>
      </c>
      <c r="C1180">
        <v>1.3614270467827172</v>
      </c>
    </row>
    <row r="1181" spans="1:3" x14ac:dyDescent="0.35">
      <c r="A1181">
        <v>12919668.88515955</v>
      </c>
      <c r="B1181">
        <v>5.2237718518351688</v>
      </c>
      <c r="C1181">
        <v>1.364170397248897</v>
      </c>
    </row>
    <row r="1182" spans="1:3" x14ac:dyDescent="0.35">
      <c r="A1182">
        <v>12936352.099316211</v>
      </c>
      <c r="B1182">
        <v>5.1491373063087602</v>
      </c>
      <c r="C1182">
        <v>1.3100435422402377</v>
      </c>
    </row>
    <row r="1183" spans="1:3" x14ac:dyDescent="0.35">
      <c r="A1183">
        <v>12886310.057399377</v>
      </c>
      <c r="B1183">
        <v>5.1466994312319088</v>
      </c>
      <c r="C1183">
        <v>1.3478800536676119</v>
      </c>
    </row>
    <row r="1184" spans="1:3" x14ac:dyDescent="0.35">
      <c r="A1184">
        <v>12808485.822145319</v>
      </c>
      <c r="B1184">
        <v>5.0677272134258242</v>
      </c>
      <c r="C1184">
        <v>1.455780956793352</v>
      </c>
    </row>
    <row r="1185" spans="1:3" x14ac:dyDescent="0.35">
      <c r="A1185">
        <v>12747331.771528242</v>
      </c>
      <c r="B1185">
        <v>5.1417558729650636</v>
      </c>
      <c r="C1185">
        <v>1.3791284028025812</v>
      </c>
    </row>
    <row r="1186" spans="1:3" x14ac:dyDescent="0.35">
      <c r="A1186">
        <v>13053092.252473872</v>
      </c>
      <c r="B1186">
        <v>4.9855376647748111</v>
      </c>
      <c r="C1186">
        <v>1.3153432797696678</v>
      </c>
    </row>
    <row r="1187" spans="1:3" x14ac:dyDescent="0.35">
      <c r="A1187">
        <v>12347066.012758506</v>
      </c>
      <c r="B1187">
        <v>5.378678534965136</v>
      </c>
      <c r="C1187">
        <v>1.4481221174782575</v>
      </c>
    </row>
    <row r="1188" spans="1:3" x14ac:dyDescent="0.35">
      <c r="A1188">
        <v>13169834.577218145</v>
      </c>
      <c r="B1188">
        <v>5.0460304975716515</v>
      </c>
      <c r="C1188">
        <v>1.3466899921539104</v>
      </c>
    </row>
    <row r="1189" spans="1:3" x14ac:dyDescent="0.35">
      <c r="A1189">
        <v>12558317.958500111</v>
      </c>
      <c r="B1189">
        <v>5.2191421948585646</v>
      </c>
      <c r="C1189">
        <v>1.3503633170845506</v>
      </c>
    </row>
    <row r="1190" spans="1:3" x14ac:dyDescent="0.35">
      <c r="A1190">
        <v>12335949.660885034</v>
      </c>
      <c r="B1190">
        <v>5.1780271717010979</v>
      </c>
      <c r="C1190">
        <v>1.422419380910158</v>
      </c>
    </row>
    <row r="1191" spans="1:3" x14ac:dyDescent="0.35">
      <c r="A1191">
        <v>12663942.845577607</v>
      </c>
      <c r="B1191">
        <v>5.0131891729868432</v>
      </c>
      <c r="C1191">
        <v>1.4338109709404518</v>
      </c>
    </row>
    <row r="1192" spans="1:3" x14ac:dyDescent="0.35">
      <c r="A1192">
        <v>12619468.751737271</v>
      </c>
      <c r="B1192">
        <v>5.1568486198444043</v>
      </c>
      <c r="C1192">
        <v>1.4573447656857608</v>
      </c>
    </row>
    <row r="1193" spans="1:3" x14ac:dyDescent="0.35">
      <c r="A1193">
        <v>12814046.169668669</v>
      </c>
      <c r="B1193">
        <v>5.1418837115660718</v>
      </c>
      <c r="C1193">
        <v>1.3580814906996288</v>
      </c>
    </row>
    <row r="1194" spans="1:3" x14ac:dyDescent="0.35">
      <c r="A1194">
        <v>13264345.284008784</v>
      </c>
      <c r="B1194">
        <v>4.886856881285623</v>
      </c>
      <c r="C1194">
        <v>1.3270478059104422</v>
      </c>
    </row>
    <row r="1195" spans="1:3" x14ac:dyDescent="0.35">
      <c r="A1195">
        <v>12702862.02086113</v>
      </c>
      <c r="B1195">
        <v>5.2289022974569184</v>
      </c>
      <c r="C1195">
        <v>1.4023160521657139</v>
      </c>
    </row>
    <row r="1196" spans="1:3" x14ac:dyDescent="0.35">
      <c r="A1196">
        <v>12958590.232029688</v>
      </c>
      <c r="B1196">
        <v>5.1754780084082723</v>
      </c>
      <c r="C1196">
        <v>1.3506459858939068</v>
      </c>
    </row>
    <row r="1197" spans="1:3" x14ac:dyDescent="0.35">
      <c r="A1197">
        <v>13075326.04201412</v>
      </c>
      <c r="B1197">
        <v>5.0867549557235741</v>
      </c>
      <c r="C1197">
        <v>1.3615202887304065</v>
      </c>
    </row>
    <row r="1198" spans="1:3" x14ac:dyDescent="0.35">
      <c r="A1198">
        <v>12269235.262744607</v>
      </c>
      <c r="B1198">
        <v>5.4037370078326239</v>
      </c>
      <c r="C1198">
        <v>1.3984729210897306</v>
      </c>
    </row>
    <row r="1199" spans="1:3" x14ac:dyDescent="0.35">
      <c r="A1199">
        <v>12958585.888856459</v>
      </c>
      <c r="B1199">
        <v>5.1042653794143131</v>
      </c>
      <c r="C1199">
        <v>1.2966549685403683</v>
      </c>
    </row>
    <row r="1200" spans="1:3" x14ac:dyDescent="0.35">
      <c r="A1200">
        <v>12491604.646152992</v>
      </c>
      <c r="B1200">
        <v>5.1606797566327449</v>
      </c>
      <c r="C1200">
        <v>1.4429238552765182</v>
      </c>
    </row>
    <row r="1201" spans="1:3" x14ac:dyDescent="0.35">
      <c r="A1201">
        <v>12413777.153519014</v>
      </c>
      <c r="B1201">
        <v>5.2736431932027799</v>
      </c>
      <c r="C1201">
        <v>1.4537592902504521</v>
      </c>
    </row>
    <row r="1202" spans="1:3" x14ac:dyDescent="0.35">
      <c r="A1202">
        <v>12519404.212183122</v>
      </c>
      <c r="B1202">
        <v>5.2229323868095516</v>
      </c>
      <c r="C1202">
        <v>1.4512517726090182</v>
      </c>
    </row>
    <row r="1203" spans="1:3" x14ac:dyDescent="0.35">
      <c r="A1203">
        <v>12752889.947464976</v>
      </c>
      <c r="B1203">
        <v>5.0889479880680053</v>
      </c>
      <c r="C1203">
        <v>1.408135772722781</v>
      </c>
    </row>
    <row r="1204" spans="1:3" x14ac:dyDescent="0.35">
      <c r="A1204">
        <v>12402658.630058929</v>
      </c>
      <c r="B1204">
        <v>5.248787542667344</v>
      </c>
      <c r="C1204">
        <v>1.3735792704148069</v>
      </c>
    </row>
    <row r="1205" spans="1:3" x14ac:dyDescent="0.35">
      <c r="A1205">
        <v>12758447.037608406</v>
      </c>
      <c r="B1205">
        <v>5.1355328600536536</v>
      </c>
      <c r="C1205">
        <v>1.362258599153175</v>
      </c>
    </row>
    <row r="1206" spans="1:3" x14ac:dyDescent="0.35">
      <c r="A1206">
        <v>12730655.072131421</v>
      </c>
      <c r="B1206">
        <v>5.1493642081920719</v>
      </c>
      <c r="C1206">
        <v>1.4341484424518804</v>
      </c>
    </row>
    <row r="1207" spans="1:3" x14ac:dyDescent="0.35">
      <c r="A1207">
        <v>12436010.943059262</v>
      </c>
      <c r="B1207">
        <v>5.2454400082700419</v>
      </c>
      <c r="C1207">
        <v>1.3993648983121125</v>
      </c>
    </row>
    <row r="1208" spans="1:3" x14ac:dyDescent="0.35">
      <c r="A1208">
        <v>13019736.682093618</v>
      </c>
      <c r="B1208">
        <v>5.0410089575589669</v>
      </c>
      <c r="C1208">
        <v>1.3494206605493866</v>
      </c>
    </row>
    <row r="1209" spans="1:3" x14ac:dyDescent="0.35">
      <c r="A1209">
        <v>12791808.036955193</v>
      </c>
      <c r="B1209">
        <v>5.2559953505076074</v>
      </c>
      <c r="C1209">
        <v>1.3639150671796099</v>
      </c>
    </row>
    <row r="1210" spans="1:3" x14ac:dyDescent="0.35">
      <c r="A1210">
        <v>12875194.791319214</v>
      </c>
      <c r="B1210">
        <v>5.1597776969875442</v>
      </c>
      <c r="C1210">
        <v>1.3516315058573498</v>
      </c>
    </row>
    <row r="1211" spans="1:3" x14ac:dyDescent="0.35">
      <c r="A1211">
        <v>12680618.459181121</v>
      </c>
      <c r="B1211">
        <v>5.1205822034312654</v>
      </c>
      <c r="C1211">
        <v>1.3767503065092854</v>
      </c>
    </row>
    <row r="1212" spans="1:3" x14ac:dyDescent="0.35">
      <c r="A1212">
        <v>12519400.954803202</v>
      </c>
      <c r="B1212">
        <v>5.2291504700530478</v>
      </c>
      <c r="C1212">
        <v>1.4095595439242568</v>
      </c>
    </row>
    <row r="1213" spans="1:3" x14ac:dyDescent="0.35">
      <c r="A1213">
        <v>13080889.64691739</v>
      </c>
      <c r="B1213">
        <v>5.0624908413172038</v>
      </c>
      <c r="C1213">
        <v>1.3736757554119436</v>
      </c>
    </row>
    <row r="1214" spans="1:3" x14ac:dyDescent="0.35">
      <c r="A1214">
        <v>13392210.475386368</v>
      </c>
      <c r="B1214">
        <v>4.9605808578589015</v>
      </c>
      <c r="C1214">
        <v>1.2588169246170602</v>
      </c>
    </row>
    <row r="1215" spans="1:3" x14ac:dyDescent="0.35">
      <c r="A1215">
        <v>12702855.50610129</v>
      </c>
      <c r="B1215">
        <v>5.2455357984646236</v>
      </c>
      <c r="C1215">
        <v>1.4005682460207078</v>
      </c>
    </row>
    <row r="1216" spans="1:3" x14ac:dyDescent="0.35">
      <c r="A1216">
        <v>12691740.240021126</v>
      </c>
      <c r="B1216">
        <v>5.0661599755665838</v>
      </c>
      <c r="C1216">
        <v>1.3781689442592373</v>
      </c>
    </row>
    <row r="1217" spans="1:3" x14ac:dyDescent="0.35">
      <c r="A1217">
        <v>13142036.096981321</v>
      </c>
      <c r="B1217">
        <v>4.9746383108665126</v>
      </c>
      <c r="C1217">
        <v>1.354609099883419</v>
      </c>
    </row>
    <row r="1218" spans="1:3" x14ac:dyDescent="0.35">
      <c r="A1218">
        <v>12474927.946756171</v>
      </c>
      <c r="B1218">
        <v>5.4322851428933996</v>
      </c>
      <c r="C1218">
        <v>1.3389145350645928</v>
      </c>
    </row>
    <row r="1219" spans="1:3" x14ac:dyDescent="0.35">
      <c r="A1219">
        <v>12636146.536927396</v>
      </c>
      <c r="B1219">
        <v>5.185237747395127</v>
      </c>
      <c r="C1219">
        <v>1.3947788421008545</v>
      </c>
    </row>
    <row r="1220" spans="1:3" x14ac:dyDescent="0.35">
      <c r="A1220">
        <v>12469369.770819435</v>
      </c>
      <c r="B1220">
        <v>5.1984154105106972</v>
      </c>
      <c r="C1220">
        <v>1.4276840193136981</v>
      </c>
    </row>
    <row r="1221" spans="1:3" x14ac:dyDescent="0.35">
      <c r="A1221">
        <v>12725092.553021459</v>
      </c>
      <c r="B1221">
        <v>5.0799683641808739</v>
      </c>
      <c r="C1221">
        <v>1.3989932209357616</v>
      </c>
    </row>
    <row r="1222" spans="1:3" x14ac:dyDescent="0.35">
      <c r="A1222">
        <v>12519400.954803202</v>
      </c>
      <c r="B1222">
        <v>5.2948706820738742</v>
      </c>
      <c r="C1222">
        <v>1.4494778640392845</v>
      </c>
    </row>
    <row r="1223" spans="1:3" x14ac:dyDescent="0.35">
      <c r="A1223">
        <v>12608350.228277186</v>
      </c>
      <c r="B1223">
        <v>5.1543403183693846</v>
      </c>
      <c r="C1223">
        <v>1.4119466778081153</v>
      </c>
    </row>
    <row r="1224" spans="1:3" x14ac:dyDescent="0.35">
      <c r="A1224">
        <v>12474927.946756171</v>
      </c>
      <c r="B1224">
        <v>5.2344227449901126</v>
      </c>
      <c r="C1224">
        <v>1.442181794067015</v>
      </c>
    </row>
    <row r="1225" spans="1:3" x14ac:dyDescent="0.35">
      <c r="A1225">
        <v>12280358.129377918</v>
      </c>
      <c r="B1225">
        <v>5.3309388575612475</v>
      </c>
      <c r="C1225">
        <v>1.4930664164271183</v>
      </c>
    </row>
    <row r="1226" spans="1:3" x14ac:dyDescent="0.35">
      <c r="A1226">
        <v>12830721.783272183</v>
      </c>
      <c r="B1226">
        <v>5.0754081735411374</v>
      </c>
      <c r="C1226">
        <v>1.3788207447305882</v>
      </c>
    </row>
    <row r="1227" spans="1:3" x14ac:dyDescent="0.35">
      <c r="A1227">
        <v>12791808.036955193</v>
      </c>
      <c r="B1227">
        <v>5.1290923889687106</v>
      </c>
      <c r="C1227">
        <v>1.4281607567244639</v>
      </c>
    </row>
    <row r="1228" spans="1:3" x14ac:dyDescent="0.35">
      <c r="A1228">
        <v>12580555.005420281</v>
      </c>
      <c r="B1228">
        <v>5.2938772417233491</v>
      </c>
      <c r="C1228">
        <v>1.4530249579512664</v>
      </c>
    </row>
    <row r="1229" spans="1:3" x14ac:dyDescent="0.35">
      <c r="A1229">
        <v>12719532.205498111</v>
      </c>
      <c r="B1229">
        <v>5.2334130009408852</v>
      </c>
      <c r="C1229">
        <v>1.391746743548693</v>
      </c>
    </row>
    <row r="1230" spans="1:3" x14ac:dyDescent="0.35">
      <c r="A1230">
        <v>13158714.967964755</v>
      </c>
      <c r="B1230">
        <v>5.0055119623447073</v>
      </c>
      <c r="C1230">
        <v>1.3528919804139266</v>
      </c>
    </row>
    <row r="1231" spans="1:3" x14ac:dyDescent="0.35">
      <c r="A1231">
        <v>12552755.439390149</v>
      </c>
      <c r="B1231">
        <v>5.2285414630530287</v>
      </c>
      <c r="C1231">
        <v>1.3766184895835543</v>
      </c>
    </row>
    <row r="1232" spans="1:3" x14ac:dyDescent="0.35">
      <c r="A1232">
        <v>13008617.072840227</v>
      </c>
      <c r="B1232">
        <v>4.9795057053611593</v>
      </c>
      <c r="C1232">
        <v>1.4086266487617201</v>
      </c>
    </row>
    <row r="1233" spans="1:3" x14ac:dyDescent="0.35">
      <c r="A1233">
        <v>12808487.993731933</v>
      </c>
      <c r="B1233">
        <v>5.1250182491605729</v>
      </c>
      <c r="C1233">
        <v>1.3881503391729921</v>
      </c>
    </row>
    <row r="1234" spans="1:3" x14ac:dyDescent="0.35">
      <c r="A1234">
        <v>12814043.998082055</v>
      </c>
      <c r="B1234">
        <v>5.1939455410518107</v>
      </c>
      <c r="C1234">
        <v>1.4100821825956371</v>
      </c>
    </row>
    <row r="1235" spans="1:3" x14ac:dyDescent="0.35">
      <c r="A1235">
        <v>12769566.646861797</v>
      </c>
      <c r="B1235">
        <v>5.097974650414983</v>
      </c>
      <c r="C1235">
        <v>1.3341119391829057</v>
      </c>
    </row>
    <row r="1236" spans="1:3" x14ac:dyDescent="0.35">
      <c r="A1236">
        <v>12741772.509798199</v>
      </c>
      <c r="B1236">
        <v>5.1911198553317774</v>
      </c>
      <c r="C1236">
        <v>1.3614266785677147</v>
      </c>
    </row>
    <row r="1237" spans="1:3" x14ac:dyDescent="0.35">
      <c r="A1237">
        <v>12769568.818448411</v>
      </c>
      <c r="B1237">
        <v>5.1589225675686823</v>
      </c>
      <c r="C1237">
        <v>1.4245601459403765</v>
      </c>
    </row>
    <row r="1238" spans="1:3" x14ac:dyDescent="0.35">
      <c r="A1238">
        <v>12891871.490716033</v>
      </c>
      <c r="B1238">
        <v>5.0452975382937142</v>
      </c>
      <c r="C1238">
        <v>1.3223166990439663</v>
      </c>
    </row>
    <row r="1239" spans="1:3" x14ac:dyDescent="0.35">
      <c r="A1239">
        <v>12419335.329455748</v>
      </c>
      <c r="B1239">
        <v>5.2166727676595332</v>
      </c>
      <c r="C1239">
        <v>1.4620510229352826</v>
      </c>
    </row>
    <row r="1240" spans="1:3" x14ac:dyDescent="0.35">
      <c r="A1240">
        <v>12880756.224635869</v>
      </c>
      <c r="B1240">
        <v>5.1946670110429993</v>
      </c>
      <c r="C1240">
        <v>1.3622562296074274</v>
      </c>
    </row>
    <row r="1241" spans="1:3" x14ac:dyDescent="0.35">
      <c r="A1241">
        <v>12880754.053049255</v>
      </c>
      <c r="B1241">
        <v>5.1204336445056136</v>
      </c>
      <c r="C1241">
        <v>1.3760514682126725</v>
      </c>
    </row>
    <row r="1242" spans="1:3" x14ac:dyDescent="0.35">
      <c r="A1242">
        <v>12391536.849218924</v>
      </c>
      <c r="B1242">
        <v>5.2113274766182514</v>
      </c>
      <c r="C1242">
        <v>1.4312742728994299</v>
      </c>
    </row>
    <row r="1243" spans="1:3" x14ac:dyDescent="0.35">
      <c r="A1243">
        <v>13030853.033967089</v>
      </c>
      <c r="B1243">
        <v>4.9710081001710833</v>
      </c>
      <c r="C1243">
        <v>1.3423037004414249</v>
      </c>
    </row>
    <row r="1244" spans="1:3" x14ac:dyDescent="0.35">
      <c r="A1244">
        <v>12819601.088225484</v>
      </c>
      <c r="B1244">
        <v>5.1483281820069813</v>
      </c>
      <c r="C1244">
        <v>1.3722201301417338</v>
      </c>
    </row>
    <row r="1245" spans="1:3" x14ac:dyDescent="0.35">
      <c r="A1245">
        <v>12891876.919682566</v>
      </c>
      <c r="B1245">
        <v>5.0228713274640535</v>
      </c>
      <c r="C1245">
        <v>1.3852014326831896</v>
      </c>
    </row>
    <row r="1246" spans="1:3" x14ac:dyDescent="0.35">
      <c r="A1246">
        <v>12552759.782563375</v>
      </c>
      <c r="B1246">
        <v>5.2294259509479843</v>
      </c>
      <c r="C1246">
        <v>1.4792449764068833</v>
      </c>
    </row>
    <row r="1247" spans="1:3" x14ac:dyDescent="0.35">
      <c r="A1247">
        <v>12969697.897556705</v>
      </c>
      <c r="B1247">
        <v>5.0570287499147115</v>
      </c>
      <c r="C1247">
        <v>1.3152385037556469</v>
      </c>
    </row>
    <row r="1248" spans="1:3" x14ac:dyDescent="0.35">
      <c r="A1248">
        <v>12408214.634409051</v>
      </c>
      <c r="B1248">
        <v>5.276903393456668</v>
      </c>
      <c r="C1248">
        <v>1.4338256211573095</v>
      </c>
    </row>
    <row r="1249" spans="1:3" x14ac:dyDescent="0.35">
      <c r="A1249">
        <v>12580556.091213588</v>
      </c>
      <c r="B1249">
        <v>5.3150887614053959</v>
      </c>
      <c r="C1249">
        <v>1.3647488064340272</v>
      </c>
    </row>
    <row r="1250" spans="1:3" x14ac:dyDescent="0.35">
      <c r="A1250">
        <v>12558320.130086726</v>
      </c>
      <c r="B1250">
        <v>5.2501296901132557</v>
      </c>
      <c r="C1250">
        <v>1.4211091955317114</v>
      </c>
    </row>
    <row r="1251" spans="1:3" x14ac:dyDescent="0.35">
      <c r="A1251">
        <v>12424892.419599177</v>
      </c>
      <c r="B1251">
        <v>5.3065094768073857</v>
      </c>
      <c r="C1251">
        <v>1.4041924170346456</v>
      </c>
    </row>
    <row r="1252" spans="1:3" x14ac:dyDescent="0.35">
      <c r="A1252">
        <v>12747336.114701468</v>
      </c>
      <c r="B1252">
        <v>4.9760311506371355</v>
      </c>
      <c r="C1252">
        <v>1.3573476326394966</v>
      </c>
    </row>
    <row r="1253" spans="1:3" x14ac:dyDescent="0.35">
      <c r="A1253">
        <v>12385980.844868802</v>
      </c>
      <c r="B1253">
        <v>5.2540602823978659</v>
      </c>
      <c r="C1253">
        <v>1.444468971448799</v>
      </c>
    </row>
    <row r="1254" spans="1:3" x14ac:dyDescent="0.35">
      <c r="A1254">
        <v>12758453.552368246</v>
      </c>
      <c r="B1254">
        <v>5.1965326655746145</v>
      </c>
      <c r="C1254">
        <v>1.4153557997836435</v>
      </c>
    </row>
    <row r="1255" spans="1:3" x14ac:dyDescent="0.35">
      <c r="A1255">
        <v>12402659.715852235</v>
      </c>
      <c r="B1255">
        <v>5.2048598440767497</v>
      </c>
      <c r="C1255">
        <v>1.4452126063093345</v>
      </c>
    </row>
    <row r="1256" spans="1:3" x14ac:dyDescent="0.35">
      <c r="A1256">
        <v>12991941.459236713</v>
      </c>
      <c r="B1256">
        <v>5.1245369248694006</v>
      </c>
      <c r="C1256">
        <v>1.3411951176103241</v>
      </c>
    </row>
    <row r="1257" spans="1:3" x14ac:dyDescent="0.35">
      <c r="A1257">
        <v>12625029.099260619</v>
      </c>
      <c r="B1257">
        <v>5.2408833907978263</v>
      </c>
      <c r="C1257">
        <v>1.403044419940759</v>
      </c>
    </row>
    <row r="1258" spans="1:3" x14ac:dyDescent="0.35">
      <c r="A1258">
        <v>12675061.369037692</v>
      </c>
      <c r="B1258">
        <v>5.0956341040758044</v>
      </c>
      <c r="C1258">
        <v>1.3484398418715648</v>
      </c>
    </row>
    <row r="1259" spans="1:3" x14ac:dyDescent="0.35">
      <c r="A1259">
        <v>12747330.685734935</v>
      </c>
      <c r="B1259">
        <v>5.2115336588045018</v>
      </c>
      <c r="C1259">
        <v>1.3669316830512483</v>
      </c>
    </row>
    <row r="1260" spans="1:3" x14ac:dyDescent="0.35">
      <c r="A1260">
        <v>12297029.399808206</v>
      </c>
      <c r="B1260">
        <v>5.2224447606072975</v>
      </c>
      <c r="C1260">
        <v>1.4205992695284495</v>
      </c>
    </row>
    <row r="1261" spans="1:3" x14ac:dyDescent="0.35">
      <c r="A1261">
        <v>12897431.838239383</v>
      </c>
      <c r="B1261">
        <v>5.1224330923430514</v>
      </c>
      <c r="C1261">
        <v>1.4173257414558909</v>
      </c>
    </row>
    <row r="1262" spans="1:3" x14ac:dyDescent="0.35">
      <c r="A1262">
        <v>12591671.357293751</v>
      </c>
      <c r="B1262">
        <v>5.2273943005401167</v>
      </c>
      <c r="C1262">
        <v>1.3961772883012802</v>
      </c>
    </row>
    <row r="1263" spans="1:3" x14ac:dyDescent="0.35">
      <c r="A1263">
        <v>12480482.865312986</v>
      </c>
      <c r="B1263">
        <v>5.2668375622969386</v>
      </c>
      <c r="C1263">
        <v>1.3810309176144837</v>
      </c>
    </row>
    <row r="1264" spans="1:3" x14ac:dyDescent="0.35">
      <c r="A1264">
        <v>12385981.930662109</v>
      </c>
      <c r="B1264">
        <v>5.1984037254704454</v>
      </c>
      <c r="C1264">
        <v>1.483023897862854</v>
      </c>
    </row>
    <row r="1265" spans="1:3" x14ac:dyDescent="0.35">
      <c r="A1265">
        <v>12658382.498054259</v>
      </c>
      <c r="B1265">
        <v>5.1023481865277862</v>
      </c>
      <c r="C1265">
        <v>1.3853100725489864</v>
      </c>
    </row>
    <row r="1266" spans="1:3" x14ac:dyDescent="0.35">
      <c r="A1266">
        <v>12374860.149822105</v>
      </c>
      <c r="B1266">
        <v>5.343238102992804</v>
      </c>
      <c r="C1266">
        <v>1.4987158504988005</v>
      </c>
    </row>
    <row r="1267" spans="1:3" x14ac:dyDescent="0.35">
      <c r="A1267">
        <v>12914109.623429509</v>
      </c>
      <c r="B1267">
        <v>5.0925718798063748</v>
      </c>
      <c r="C1267">
        <v>1.2976808109409905</v>
      </c>
    </row>
    <row r="1268" spans="1:3" x14ac:dyDescent="0.35">
      <c r="A1268">
        <v>13008609.472287081</v>
      </c>
      <c r="B1268">
        <v>5.095748493707652</v>
      </c>
      <c r="C1268">
        <v>1.3975291894761404</v>
      </c>
    </row>
    <row r="1269" spans="1:3" x14ac:dyDescent="0.35">
      <c r="A1269">
        <v>12352629.617661774</v>
      </c>
      <c r="B1269">
        <v>5.252943719359239</v>
      </c>
      <c r="C1269">
        <v>1.3926278322278258</v>
      </c>
    </row>
    <row r="1270" spans="1:3" x14ac:dyDescent="0.35">
      <c r="A1270">
        <v>12897430.752446076</v>
      </c>
      <c r="B1270">
        <v>5.1043305348521528</v>
      </c>
      <c r="C1270">
        <v>1.3777163577396752</v>
      </c>
    </row>
    <row r="1271" spans="1:3" x14ac:dyDescent="0.35">
      <c r="A1271">
        <v>13164274.229694797</v>
      </c>
      <c r="B1271">
        <v>4.9865061731969211</v>
      </c>
      <c r="C1271">
        <v>1.3388227507169554</v>
      </c>
    </row>
    <row r="1272" spans="1:3" x14ac:dyDescent="0.35">
      <c r="A1272">
        <v>12769570.990035024</v>
      </c>
      <c r="B1272">
        <v>5.1711110096422885</v>
      </c>
      <c r="C1272">
        <v>1.3410690456080177</v>
      </c>
    </row>
    <row r="1273" spans="1:3" x14ac:dyDescent="0.35">
      <c r="A1273">
        <v>12586112.09556371</v>
      </c>
      <c r="B1273">
        <v>5.1113275891876437</v>
      </c>
      <c r="C1273">
        <v>1.3447340318187528</v>
      </c>
    </row>
    <row r="1274" spans="1:3" x14ac:dyDescent="0.35">
      <c r="A1274">
        <v>12902991.099969424</v>
      </c>
      <c r="B1274">
        <v>5.2003643043963006</v>
      </c>
      <c r="C1274">
        <v>1.3900333187662701</v>
      </c>
    </row>
    <row r="1275" spans="1:3" x14ac:dyDescent="0.35">
      <c r="A1275">
        <v>12747331.771528242</v>
      </c>
      <c r="B1275">
        <v>5.0702329935778279</v>
      </c>
      <c r="C1275">
        <v>1.4192041689668966</v>
      </c>
    </row>
    <row r="1276" spans="1:3" x14ac:dyDescent="0.35">
      <c r="A1276">
        <v>13080889.64691739</v>
      </c>
      <c r="B1276">
        <v>5.0191422799660446</v>
      </c>
      <c r="C1276">
        <v>1.3278301981423828</v>
      </c>
    </row>
    <row r="1277" spans="1:3" x14ac:dyDescent="0.35">
      <c r="A1277">
        <v>12630584.017817434</v>
      </c>
      <c r="B1277">
        <v>5.1417464697875435</v>
      </c>
      <c r="C1277">
        <v>1.3707736796381562</v>
      </c>
    </row>
    <row r="1278" spans="1:3" x14ac:dyDescent="0.35">
      <c r="A1278">
        <v>12880755.138842562</v>
      </c>
      <c r="B1278">
        <v>4.990092244872498</v>
      </c>
      <c r="C1278">
        <v>1.4320937060301469</v>
      </c>
    </row>
    <row r="1279" spans="1:3" x14ac:dyDescent="0.35">
      <c r="A1279">
        <v>13003054.553730264</v>
      </c>
      <c r="B1279">
        <v>4.9893314971593137</v>
      </c>
      <c r="C1279">
        <v>1.3135725544929906</v>
      </c>
    </row>
    <row r="1280" spans="1:3" x14ac:dyDescent="0.35">
      <c r="A1280">
        <v>12708419.111004559</v>
      </c>
      <c r="B1280">
        <v>5.1233782949830875</v>
      </c>
      <c r="C1280">
        <v>1.4183062981058914</v>
      </c>
    </row>
    <row r="1281" spans="1:3" x14ac:dyDescent="0.35">
      <c r="A1281">
        <v>13180957.443851456</v>
      </c>
      <c r="B1281">
        <v>5.0021254301669797</v>
      </c>
      <c r="C1281">
        <v>1.3615621816157413</v>
      </c>
    </row>
    <row r="1282" spans="1:3" x14ac:dyDescent="0.35">
      <c r="A1282">
        <v>12341504.579441851</v>
      </c>
      <c r="B1282">
        <v>5.2018222211742939</v>
      </c>
      <c r="C1282">
        <v>1.4100805409476602</v>
      </c>
    </row>
    <row r="1283" spans="1:3" x14ac:dyDescent="0.35">
      <c r="A1283">
        <v>12552758.69677007</v>
      </c>
      <c r="B1283">
        <v>5.1488237517634854</v>
      </c>
      <c r="C1283">
        <v>1.4005053387452453</v>
      </c>
    </row>
    <row r="1284" spans="1:3" x14ac:dyDescent="0.35">
      <c r="A1284">
        <v>12569437.567753503</v>
      </c>
      <c r="B1284">
        <v>5.2569854316644795</v>
      </c>
      <c r="C1284">
        <v>1.4578445780744285</v>
      </c>
    </row>
    <row r="1285" spans="1:3" x14ac:dyDescent="0.35">
      <c r="A1285">
        <v>13036414.467283744</v>
      </c>
      <c r="B1285">
        <v>5.0686751593948198</v>
      </c>
      <c r="C1285">
        <v>1.3792143625960074</v>
      </c>
    </row>
    <row r="1286" spans="1:3" x14ac:dyDescent="0.35">
      <c r="A1286">
        <v>12725094.724608073</v>
      </c>
      <c r="B1286">
        <v>5.1682154784933889</v>
      </c>
      <c r="C1286">
        <v>1.3998659896693546</v>
      </c>
    </row>
    <row r="1287" spans="1:3" x14ac:dyDescent="0.35">
      <c r="A1287">
        <v>12146931.504683679</v>
      </c>
      <c r="B1287">
        <v>5.4462462241273446</v>
      </c>
      <c r="C1287">
        <v>1.5030667733698446</v>
      </c>
    </row>
    <row r="1288" spans="1:3" x14ac:dyDescent="0.35">
      <c r="A1288">
        <v>12791809.1227485</v>
      </c>
      <c r="B1288">
        <v>5.149953077275141</v>
      </c>
      <c r="C1288">
        <v>1.3682558668428781</v>
      </c>
    </row>
    <row r="1289" spans="1:3" x14ac:dyDescent="0.35">
      <c r="A1289">
        <v>12825163.607335446</v>
      </c>
      <c r="B1289">
        <v>5.132225451669437</v>
      </c>
      <c r="C1289">
        <v>1.3924070414322636</v>
      </c>
    </row>
    <row r="1290" spans="1:3" x14ac:dyDescent="0.35">
      <c r="A1290">
        <v>12391540.106598845</v>
      </c>
      <c r="B1290">
        <v>5.4347445373158916</v>
      </c>
      <c r="C1290">
        <v>1.4250001678957116</v>
      </c>
    </row>
    <row r="1291" spans="1:3" x14ac:dyDescent="0.35">
      <c r="A1291">
        <v>13303257.944532467</v>
      </c>
      <c r="B1291">
        <v>4.9043225456123514</v>
      </c>
      <c r="C1291">
        <v>1.3189919704050008</v>
      </c>
    </row>
    <row r="1292" spans="1:3" x14ac:dyDescent="0.35">
      <c r="A1292">
        <v>12797368.384478541</v>
      </c>
      <c r="B1292">
        <v>5.0330325519896499</v>
      </c>
      <c r="C1292">
        <v>1.4318791271621341</v>
      </c>
    </row>
    <row r="1293" spans="1:3" x14ac:dyDescent="0.35">
      <c r="A1293">
        <v>12452689.814042695</v>
      </c>
      <c r="B1293">
        <v>5.3035926850951824</v>
      </c>
      <c r="C1293">
        <v>1.3912478365018068</v>
      </c>
    </row>
    <row r="1294" spans="1:3" x14ac:dyDescent="0.35">
      <c r="A1294">
        <v>12385977.587488882</v>
      </c>
      <c r="B1294">
        <v>5.2711173986989222</v>
      </c>
      <c r="C1294">
        <v>1.4301234201489079</v>
      </c>
    </row>
    <row r="1295" spans="1:3" x14ac:dyDescent="0.35">
      <c r="A1295">
        <v>12647267.231974093</v>
      </c>
      <c r="B1295">
        <v>5.2685902954090382</v>
      </c>
      <c r="C1295">
        <v>1.3751122070420068</v>
      </c>
    </row>
    <row r="1296" spans="1:3" x14ac:dyDescent="0.35">
      <c r="A1296">
        <v>12908548.190112853</v>
      </c>
      <c r="B1296">
        <v>5.0508380852997918</v>
      </c>
      <c r="C1296">
        <v>1.372228281071894</v>
      </c>
    </row>
    <row r="1297" spans="1:3" x14ac:dyDescent="0.35">
      <c r="A1297">
        <v>12580552.833833667</v>
      </c>
      <c r="B1297">
        <v>5.2399682803481431</v>
      </c>
      <c r="C1297">
        <v>1.355038779238438</v>
      </c>
    </row>
    <row r="1298" spans="1:3" x14ac:dyDescent="0.35">
      <c r="A1298">
        <v>12502725.341199689</v>
      </c>
      <c r="B1298">
        <v>5.2912607480961507</v>
      </c>
      <c r="C1298">
        <v>1.3688032233822922</v>
      </c>
    </row>
    <row r="1299" spans="1:3" x14ac:dyDescent="0.35">
      <c r="A1299">
        <v>12541638.001723371</v>
      </c>
      <c r="B1299">
        <v>5.0762617711806799</v>
      </c>
      <c r="C1299">
        <v>1.4079458145709025</v>
      </c>
    </row>
    <row r="1300" spans="1:3" x14ac:dyDescent="0.35">
      <c r="A1300">
        <v>13086446.737060819</v>
      </c>
      <c r="B1300">
        <v>4.988123804753382</v>
      </c>
      <c r="C1300">
        <v>1.4129787301403776</v>
      </c>
    </row>
    <row r="1301" spans="1:3" x14ac:dyDescent="0.35">
      <c r="A1301">
        <v>12513843.864659773</v>
      </c>
      <c r="B1301">
        <v>5.1621703295511443</v>
      </c>
      <c r="C1301">
        <v>1.3551624967396663</v>
      </c>
    </row>
    <row r="1302" spans="1:3" x14ac:dyDescent="0.35">
      <c r="A1302">
        <v>13003059.982696798</v>
      </c>
      <c r="B1302">
        <v>5.0380683907177835</v>
      </c>
      <c r="C1302">
        <v>1.3818982760108729</v>
      </c>
    </row>
    <row r="1303" spans="1:3" x14ac:dyDescent="0.35">
      <c r="A1303">
        <v>12802922.217242051</v>
      </c>
      <c r="B1303">
        <v>5.1889046735870759</v>
      </c>
      <c r="C1303">
        <v>1.3974283716675782</v>
      </c>
    </row>
    <row r="1304" spans="1:3" x14ac:dyDescent="0.35">
      <c r="A1304">
        <v>12691741.325814432</v>
      </c>
      <c r="B1304">
        <v>5.2527563602802685</v>
      </c>
      <c r="C1304">
        <v>1.3580431763683933</v>
      </c>
    </row>
    <row r="1305" spans="1:3" x14ac:dyDescent="0.35">
      <c r="A1305">
        <v>12408213.548615744</v>
      </c>
      <c r="B1305">
        <v>5.2733196088901213</v>
      </c>
      <c r="C1305">
        <v>1.4266655653222291</v>
      </c>
    </row>
    <row r="1306" spans="1:3" x14ac:dyDescent="0.35">
      <c r="A1306">
        <v>12791808.036955193</v>
      </c>
      <c r="B1306">
        <v>5.1464772939573997</v>
      </c>
      <c r="C1306">
        <v>1.3474194514728361</v>
      </c>
    </row>
    <row r="1307" spans="1:3" x14ac:dyDescent="0.35">
      <c r="A1307">
        <v>12524963.473913165</v>
      </c>
      <c r="B1307">
        <v>5.2215013188634449</v>
      </c>
      <c r="C1307">
        <v>1.398293518683666</v>
      </c>
    </row>
    <row r="1308" spans="1:3" x14ac:dyDescent="0.35">
      <c r="A1308">
        <v>12608350.228277186</v>
      </c>
      <c r="B1308">
        <v>5.2680985340389075</v>
      </c>
      <c r="C1308">
        <v>1.3723101107189211</v>
      </c>
    </row>
    <row r="1309" spans="1:3" x14ac:dyDescent="0.35">
      <c r="A1309">
        <v>12786247.689431844</v>
      </c>
      <c r="B1309">
        <v>5.063497586182006</v>
      </c>
      <c r="C1309">
        <v>1.3949078168140996</v>
      </c>
    </row>
    <row r="1310" spans="1:3" x14ac:dyDescent="0.35">
      <c r="A1310">
        <v>12619468.751737271</v>
      </c>
      <c r="B1310">
        <v>5.1365842137419886</v>
      </c>
      <c r="C1310">
        <v>1.3596605067123355</v>
      </c>
    </row>
    <row r="1311" spans="1:3" x14ac:dyDescent="0.35">
      <c r="A1311">
        <v>12363744.883741939</v>
      </c>
      <c r="B1311">
        <v>5.3687253284078773</v>
      </c>
      <c r="C1311">
        <v>1.4551511380081612</v>
      </c>
    </row>
    <row r="1312" spans="1:3" x14ac:dyDescent="0.35">
      <c r="A1312">
        <v>13108689.212947521</v>
      </c>
      <c r="B1312">
        <v>5.0263099695732114</v>
      </c>
      <c r="C1312">
        <v>1.3538188118966235</v>
      </c>
    </row>
    <row r="1313" spans="1:3" x14ac:dyDescent="0.35">
      <c r="A1313">
        <v>12602788.79496053</v>
      </c>
      <c r="B1313">
        <v>5.2607187722360669</v>
      </c>
      <c r="C1313">
        <v>1.4354810631545349</v>
      </c>
    </row>
    <row r="1314" spans="1:3" x14ac:dyDescent="0.35">
      <c r="A1314">
        <v>13142035.011188015</v>
      </c>
      <c r="B1314">
        <v>4.9991735203296539</v>
      </c>
      <c r="C1314">
        <v>1.2810900233831677</v>
      </c>
    </row>
    <row r="1315" spans="1:3" x14ac:dyDescent="0.35">
      <c r="A1315">
        <v>12814045.083875362</v>
      </c>
      <c r="B1315">
        <v>5.0724700846524318</v>
      </c>
      <c r="C1315">
        <v>1.352014869954749</v>
      </c>
    </row>
    <row r="1316" spans="1:3" x14ac:dyDescent="0.35">
      <c r="A1316">
        <v>12797359.698132088</v>
      </c>
      <c r="B1316">
        <v>5.058232113124995</v>
      </c>
      <c r="C1316">
        <v>1.4188630010925087</v>
      </c>
    </row>
    <row r="1317" spans="1:3" x14ac:dyDescent="0.35">
      <c r="A1317">
        <v>12691734.811054593</v>
      </c>
      <c r="B1317">
        <v>5.2072052942512572</v>
      </c>
      <c r="C1317">
        <v>1.3431683854010614</v>
      </c>
    </row>
    <row r="1318" spans="1:3" x14ac:dyDescent="0.35">
      <c r="A1318">
        <v>12686180.978291083</v>
      </c>
      <c r="B1318">
        <v>5.1437528404738533</v>
      </c>
      <c r="C1318">
        <v>1.3813991124979652</v>
      </c>
    </row>
    <row r="1319" spans="1:3" x14ac:dyDescent="0.35">
      <c r="A1319">
        <v>12814046.169668669</v>
      </c>
      <c r="B1319">
        <v>5.1739885059185431</v>
      </c>
      <c r="C1319">
        <v>1.4794160614282961</v>
      </c>
    </row>
    <row r="1320" spans="1:3" x14ac:dyDescent="0.35">
      <c r="A1320">
        <v>12630584.017817434</v>
      </c>
      <c r="B1320">
        <v>5.2491413345235527</v>
      </c>
      <c r="C1320">
        <v>1.3734113376985779</v>
      </c>
    </row>
    <row r="1321" spans="1:3" x14ac:dyDescent="0.35">
      <c r="A1321">
        <v>12452690.899836002</v>
      </c>
      <c r="B1321">
        <v>5.3491286974717118</v>
      </c>
      <c r="C1321">
        <v>1.3627092862313532</v>
      </c>
    </row>
    <row r="1322" spans="1:3" x14ac:dyDescent="0.35">
      <c r="A1322">
        <v>12780686.256115189</v>
      </c>
      <c r="B1322">
        <v>5.1231163687040535</v>
      </c>
      <c r="C1322">
        <v>1.3781360288562174</v>
      </c>
    </row>
    <row r="1323" spans="1:3" x14ac:dyDescent="0.35">
      <c r="A1323">
        <v>12297035.914568046</v>
      </c>
      <c r="B1323">
        <v>5.4285916965530463</v>
      </c>
      <c r="C1323">
        <v>1.4287265480713196</v>
      </c>
    </row>
    <row r="1324" spans="1:3" x14ac:dyDescent="0.35">
      <c r="A1324">
        <v>12374861.23561541</v>
      </c>
      <c r="B1324">
        <v>5.3980447078104037</v>
      </c>
      <c r="C1324">
        <v>1.5229463210242935</v>
      </c>
    </row>
    <row r="1325" spans="1:3" x14ac:dyDescent="0.35">
      <c r="A1325">
        <v>12591678.957846899</v>
      </c>
      <c r="B1325">
        <v>5.2538807623339459</v>
      </c>
      <c r="C1325">
        <v>1.415580321917622</v>
      </c>
    </row>
    <row r="1326" spans="1:3" x14ac:dyDescent="0.35">
      <c r="A1326">
        <v>12836285.38817545</v>
      </c>
      <c r="B1326">
        <v>5.0749417908965579</v>
      </c>
      <c r="C1326">
        <v>1.3713017258246225</v>
      </c>
    </row>
    <row r="1327" spans="1:3" x14ac:dyDescent="0.35">
      <c r="A1327">
        <v>12619466.580150656</v>
      </c>
      <c r="B1327">
        <v>5.2705058625422216</v>
      </c>
      <c r="C1327">
        <v>1.3693411780388192</v>
      </c>
    </row>
    <row r="1328" spans="1:3" x14ac:dyDescent="0.35">
      <c r="A1328">
        <v>12613906.232627308</v>
      </c>
      <c r="B1328">
        <v>5.2234674267333698</v>
      </c>
      <c r="C1328">
        <v>1.3655427976881267</v>
      </c>
    </row>
    <row r="1329" spans="1:3" x14ac:dyDescent="0.35">
      <c r="A1329">
        <v>12836275.616035691</v>
      </c>
      <c r="B1329">
        <v>5.161563099384411</v>
      </c>
      <c r="C1329">
        <v>1.3271788146822723</v>
      </c>
    </row>
    <row r="1330" spans="1:3" x14ac:dyDescent="0.35">
      <c r="A1330">
        <v>13041975.9006004</v>
      </c>
      <c r="B1330">
        <v>4.9667696348957069</v>
      </c>
      <c r="C1330">
        <v>1.3811808198633722</v>
      </c>
    </row>
    <row r="1331" spans="1:3" x14ac:dyDescent="0.35">
      <c r="A1331">
        <v>12975263.674046587</v>
      </c>
      <c r="B1331">
        <v>5.0248679689617539</v>
      </c>
      <c r="C1331">
        <v>1.4447720810846374</v>
      </c>
    </row>
    <row r="1332" spans="1:3" x14ac:dyDescent="0.35">
      <c r="A1332">
        <v>12424896.762772404</v>
      </c>
      <c r="B1332">
        <v>5.3145613476567783</v>
      </c>
      <c r="C1332">
        <v>1.4417325434014425</v>
      </c>
    </row>
    <row r="1333" spans="1:3" x14ac:dyDescent="0.35">
      <c r="A1333">
        <v>12613907.318420613</v>
      </c>
      <c r="B1333">
        <v>5.2410970707553535</v>
      </c>
      <c r="C1333">
        <v>1.3452927074384056</v>
      </c>
    </row>
    <row r="1334" spans="1:3" x14ac:dyDescent="0.35">
      <c r="A1334">
        <v>12163611.461460419</v>
      </c>
      <c r="B1334">
        <v>5.4780838331691877</v>
      </c>
      <c r="C1334">
        <v>1.495527635191777</v>
      </c>
    </row>
    <row r="1335" spans="1:3" x14ac:dyDescent="0.35">
      <c r="A1335">
        <v>12625025.841880698</v>
      </c>
      <c r="B1335">
        <v>5.2074191567260524</v>
      </c>
      <c r="C1335">
        <v>1.3836922950911834</v>
      </c>
    </row>
    <row r="1336" spans="1:3" x14ac:dyDescent="0.35">
      <c r="A1336">
        <v>12513844.95045308</v>
      </c>
      <c r="B1336">
        <v>5.32298797985713</v>
      </c>
      <c r="C1336">
        <v>1.4412467393597987</v>
      </c>
    </row>
    <row r="1337" spans="1:3" x14ac:dyDescent="0.35">
      <c r="A1337">
        <v>12608351.314070491</v>
      </c>
      <c r="B1337">
        <v>5.1790318899838184</v>
      </c>
      <c r="C1337">
        <v>1.3899263042300325</v>
      </c>
    </row>
    <row r="1338" spans="1:3" x14ac:dyDescent="0.35">
      <c r="A1338">
        <v>12541638.001723371</v>
      </c>
      <c r="B1338">
        <v>5.1826441206690381</v>
      </c>
      <c r="C1338">
        <v>1.4141444595622368</v>
      </c>
    </row>
    <row r="1339" spans="1:3" x14ac:dyDescent="0.35">
      <c r="A1339">
        <v>12513846.036246387</v>
      </c>
      <c r="B1339">
        <v>5.1408443782390245</v>
      </c>
      <c r="C1339">
        <v>1.396873236608337</v>
      </c>
    </row>
    <row r="1340" spans="1:3" x14ac:dyDescent="0.35">
      <c r="A1340">
        <v>12397099.368328886</v>
      </c>
      <c r="B1340">
        <v>5.2583161886744536</v>
      </c>
      <c r="C1340">
        <v>1.4610901191573444</v>
      </c>
    </row>
    <row r="1341" spans="1:3" x14ac:dyDescent="0.35">
      <c r="A1341">
        <v>12574995.743690237</v>
      </c>
      <c r="B1341">
        <v>5.3068282822700912</v>
      </c>
      <c r="C1341">
        <v>1.3750669358352547</v>
      </c>
    </row>
    <row r="1342" spans="1:3" x14ac:dyDescent="0.35">
      <c r="A1342">
        <v>12919672.142539471</v>
      </c>
      <c r="B1342">
        <v>5.0921004683484901</v>
      </c>
      <c r="C1342">
        <v>1.3323651907862226</v>
      </c>
    </row>
    <row r="1343" spans="1:3" x14ac:dyDescent="0.35">
      <c r="A1343">
        <v>12991936.03027018</v>
      </c>
      <c r="B1343">
        <v>5.0158527606213461</v>
      </c>
      <c r="C1343">
        <v>1.3360669537030148</v>
      </c>
    </row>
    <row r="1344" spans="1:3" x14ac:dyDescent="0.35">
      <c r="A1344">
        <v>12369297.630712142</v>
      </c>
      <c r="B1344">
        <v>5.1568765825326572</v>
      </c>
      <c r="C1344">
        <v>1.4087078537820887</v>
      </c>
    </row>
    <row r="1345" spans="1:3" x14ac:dyDescent="0.35">
      <c r="A1345">
        <v>13197636.314834891</v>
      </c>
      <c r="B1345">
        <v>5.1407080623814405</v>
      </c>
      <c r="C1345">
        <v>1.3724637674446059</v>
      </c>
    </row>
    <row r="1346" spans="1:3" x14ac:dyDescent="0.35">
      <c r="A1346">
        <v>12663939.588197688</v>
      </c>
      <c r="B1346">
        <v>5.2906280946414332</v>
      </c>
      <c r="C1346">
        <v>1.3882099787057127</v>
      </c>
    </row>
    <row r="1347" spans="1:3" x14ac:dyDescent="0.35">
      <c r="A1347">
        <v>12825162.521542139</v>
      </c>
      <c r="B1347">
        <v>5.0880129768646407</v>
      </c>
      <c r="C1347">
        <v>1.4157872769337607</v>
      </c>
    </row>
    <row r="1348" spans="1:3" x14ac:dyDescent="0.35">
      <c r="A1348">
        <v>12814040.740702135</v>
      </c>
      <c r="B1348">
        <v>5.17746088711929</v>
      </c>
      <c r="C1348">
        <v>1.3164813069420085</v>
      </c>
    </row>
    <row r="1349" spans="1:3" x14ac:dyDescent="0.35">
      <c r="A1349">
        <v>13119801.221647765</v>
      </c>
      <c r="B1349">
        <v>5.0203574101715871</v>
      </c>
      <c r="C1349">
        <v>1.3585976583217283</v>
      </c>
    </row>
    <row r="1350" spans="1:3" x14ac:dyDescent="0.35">
      <c r="A1350">
        <v>12980825.107363243</v>
      </c>
      <c r="B1350">
        <v>4.9499097167556112</v>
      </c>
      <c r="C1350">
        <v>1.3457658383231899</v>
      </c>
    </row>
    <row r="1351" spans="1:3" x14ac:dyDescent="0.35">
      <c r="A1351">
        <v>13025299.201203581</v>
      </c>
      <c r="B1351">
        <v>4.9022785964086868</v>
      </c>
      <c r="C1351">
        <v>1.3445811498283291</v>
      </c>
    </row>
    <row r="1352" spans="1:3" x14ac:dyDescent="0.35">
      <c r="A1352">
        <v>13175394.924741495</v>
      </c>
      <c r="B1352">
        <v>4.9822967841126049</v>
      </c>
      <c r="C1352">
        <v>1.344435841200772</v>
      </c>
    </row>
    <row r="1353" spans="1:3" x14ac:dyDescent="0.35">
      <c r="A1353">
        <v>12196965.946047366</v>
      </c>
      <c r="B1353">
        <v>5.4521636252440304</v>
      </c>
      <c r="C1353">
        <v>1.3912805097061465</v>
      </c>
    </row>
    <row r="1354" spans="1:3" x14ac:dyDescent="0.35">
      <c r="A1354">
        <v>12185848.508380588</v>
      </c>
      <c r="B1354">
        <v>5.4991087491739057</v>
      </c>
      <c r="C1354">
        <v>1.4435853954935303</v>
      </c>
    </row>
    <row r="1355" spans="1:3" x14ac:dyDescent="0.35">
      <c r="A1355">
        <v>12552756.525183456</v>
      </c>
      <c r="B1355">
        <v>5.2710572560563582</v>
      </c>
      <c r="C1355">
        <v>1.430586084366412</v>
      </c>
    </row>
    <row r="1356" spans="1:3" x14ac:dyDescent="0.35">
      <c r="A1356">
        <v>12964148.407966422</v>
      </c>
      <c r="B1356">
        <v>4.9837220307151027</v>
      </c>
      <c r="C1356">
        <v>1.3209410939716584</v>
      </c>
    </row>
    <row r="1357" spans="1:3" x14ac:dyDescent="0.35">
      <c r="A1357">
        <v>12725093.638814766</v>
      </c>
      <c r="B1357">
        <v>5.1830701793606426</v>
      </c>
      <c r="C1357">
        <v>1.3771748673774118</v>
      </c>
    </row>
    <row r="1358" spans="1:3" x14ac:dyDescent="0.35">
      <c r="A1358">
        <v>12686182.06408439</v>
      </c>
      <c r="B1358">
        <v>5.2436646290574691</v>
      </c>
      <c r="C1358">
        <v>1.4645632434869837</v>
      </c>
    </row>
    <row r="1359" spans="1:3" x14ac:dyDescent="0.35">
      <c r="A1359">
        <v>12819601.088225484</v>
      </c>
      <c r="B1359">
        <v>5.1283812164448088</v>
      </c>
      <c r="C1359">
        <v>1.3410332966967382</v>
      </c>
    </row>
    <row r="1360" spans="1:3" x14ac:dyDescent="0.35">
      <c r="A1360">
        <v>12497164.99367634</v>
      </c>
      <c r="B1360">
        <v>5.2322273656093303</v>
      </c>
      <c r="C1360">
        <v>1.4067356328381726</v>
      </c>
    </row>
    <row r="1361" spans="1:3" x14ac:dyDescent="0.35">
      <c r="A1361">
        <v>12847400.654255616</v>
      </c>
      <c r="B1361">
        <v>5.1735377595729517</v>
      </c>
      <c r="C1361">
        <v>1.3675220289144834</v>
      </c>
    </row>
    <row r="1362" spans="1:3" x14ac:dyDescent="0.35">
      <c r="A1362">
        <v>12486047.556009563</v>
      </c>
      <c r="B1362">
        <v>5.3428515922907742</v>
      </c>
      <c r="C1362">
        <v>1.4898171044490109</v>
      </c>
    </row>
    <row r="1363" spans="1:3" x14ac:dyDescent="0.35">
      <c r="A1363">
        <v>12791805.865368579</v>
      </c>
      <c r="B1363">
        <v>5.1204018922221746</v>
      </c>
      <c r="C1363">
        <v>1.3916971645816381</v>
      </c>
    </row>
    <row r="1364" spans="1:3" x14ac:dyDescent="0.35">
      <c r="A1364">
        <v>12919666.713572938</v>
      </c>
      <c r="B1364">
        <v>5.0318624516517465</v>
      </c>
      <c r="C1364">
        <v>1.3529959404220364</v>
      </c>
    </row>
    <row r="1365" spans="1:3" x14ac:dyDescent="0.35">
      <c r="A1365">
        <v>12363745.969535246</v>
      </c>
      <c r="B1365">
        <v>5.4289769094687612</v>
      </c>
      <c r="C1365">
        <v>1.4273053768283344</v>
      </c>
    </row>
    <row r="1366" spans="1:3" x14ac:dyDescent="0.35">
      <c r="A1366">
        <v>12513840.607279854</v>
      </c>
      <c r="B1366">
        <v>5.0671018224883202</v>
      </c>
      <c r="C1366">
        <v>1.3826743555998573</v>
      </c>
    </row>
    <row r="1367" spans="1:3" x14ac:dyDescent="0.35">
      <c r="A1367">
        <v>12541640.173309986</v>
      </c>
      <c r="B1367">
        <v>5.2473603695716342</v>
      </c>
      <c r="C1367">
        <v>1.407060069990826</v>
      </c>
    </row>
    <row r="1368" spans="1:3" x14ac:dyDescent="0.35">
      <c r="A1368">
        <v>12608348.056690572</v>
      </c>
      <c r="B1368">
        <v>5.2592805078354861</v>
      </c>
      <c r="C1368">
        <v>1.3661444987654192</v>
      </c>
    </row>
    <row r="1369" spans="1:3" x14ac:dyDescent="0.35">
      <c r="A1369">
        <v>13147601.873471204</v>
      </c>
      <c r="B1369">
        <v>5.0376489335977803</v>
      </c>
      <c r="C1369">
        <v>1.3303843659847154</v>
      </c>
    </row>
    <row r="1370" spans="1:3" x14ac:dyDescent="0.35">
      <c r="A1370">
        <v>12864079.525239049</v>
      </c>
      <c r="B1370">
        <v>5.213502647617684</v>
      </c>
      <c r="C1370">
        <v>1.3864681740124944</v>
      </c>
    </row>
    <row r="1371" spans="1:3" x14ac:dyDescent="0.35">
      <c r="A1371">
        <v>12452690.899836002</v>
      </c>
      <c r="B1371">
        <v>5.3000207782034465</v>
      </c>
      <c r="C1371">
        <v>1.4269208907452926</v>
      </c>
    </row>
    <row r="1372" spans="1:3" x14ac:dyDescent="0.35">
      <c r="A1372">
        <v>12558313.615326885</v>
      </c>
      <c r="B1372">
        <v>5.2421642489823217</v>
      </c>
      <c r="C1372">
        <v>1.4202256076163855</v>
      </c>
    </row>
    <row r="1373" spans="1:3" x14ac:dyDescent="0.35">
      <c r="A1373">
        <v>12736214.333861463</v>
      </c>
      <c r="B1373">
        <v>5.2108444509615204</v>
      </c>
      <c r="C1373">
        <v>1.3201663936298256</v>
      </c>
    </row>
    <row r="1374" spans="1:3" x14ac:dyDescent="0.35">
      <c r="A1374">
        <v>12374861.23561541</v>
      </c>
      <c r="B1374">
        <v>5.3342523064482634</v>
      </c>
      <c r="C1374">
        <v>1.3910233909975636</v>
      </c>
    </row>
    <row r="1375" spans="1:3" x14ac:dyDescent="0.35">
      <c r="A1375">
        <v>12491604.646152992</v>
      </c>
      <c r="B1375">
        <v>5.2452367698869358</v>
      </c>
      <c r="C1375">
        <v>1.3460175174771014</v>
      </c>
    </row>
    <row r="1376" spans="1:3" x14ac:dyDescent="0.35">
      <c r="A1376">
        <v>12708419.111004559</v>
      </c>
      <c r="B1376">
        <v>5.1872461257945917</v>
      </c>
      <c r="C1376">
        <v>1.3798557179742099</v>
      </c>
    </row>
    <row r="1377" spans="1:3" x14ac:dyDescent="0.35">
      <c r="A1377">
        <v>12941907.017873026</v>
      </c>
      <c r="B1377">
        <v>5.1125622540230937</v>
      </c>
      <c r="C1377">
        <v>1.3369411640115993</v>
      </c>
    </row>
    <row r="1378" spans="1:3" x14ac:dyDescent="0.35">
      <c r="A1378">
        <v>12591671.357293751</v>
      </c>
      <c r="B1378">
        <v>5.1964890846985723</v>
      </c>
      <c r="C1378">
        <v>1.3661903006468643</v>
      </c>
    </row>
    <row r="1379" spans="1:3" x14ac:dyDescent="0.35">
      <c r="A1379">
        <v>12769566.646861797</v>
      </c>
      <c r="B1379">
        <v>5.0762070294620498</v>
      </c>
      <c r="C1379">
        <v>1.3915121019859893</v>
      </c>
    </row>
    <row r="1380" spans="1:3" x14ac:dyDescent="0.35">
      <c r="A1380">
        <v>12902987.842589505</v>
      </c>
      <c r="B1380">
        <v>5.0650784880438078</v>
      </c>
      <c r="C1380">
        <v>1.416715577916557</v>
      </c>
    </row>
    <row r="1381" spans="1:3" x14ac:dyDescent="0.35">
      <c r="A1381">
        <v>12947463.022223148</v>
      </c>
      <c r="B1381">
        <v>5.147294238960078</v>
      </c>
      <c r="C1381">
        <v>1.3844010890476302</v>
      </c>
    </row>
    <row r="1382" spans="1:3" x14ac:dyDescent="0.35">
      <c r="A1382">
        <v>12397099.368328886</v>
      </c>
      <c r="B1382">
        <v>5.2439663500488285</v>
      </c>
      <c r="C1382">
        <v>1.4234653265053305</v>
      </c>
    </row>
    <row r="1383" spans="1:3" x14ac:dyDescent="0.35">
      <c r="A1383">
        <v>12769568.818448411</v>
      </c>
      <c r="B1383">
        <v>4.9891346088193362</v>
      </c>
      <c r="C1383">
        <v>1.410644887320349</v>
      </c>
    </row>
    <row r="1384" spans="1:3" x14ac:dyDescent="0.35">
      <c r="A1384">
        <v>12369303.059678676</v>
      </c>
      <c r="B1384">
        <v>5.2908063676543531</v>
      </c>
      <c r="C1384">
        <v>1.4122985881418091</v>
      </c>
    </row>
    <row r="1385" spans="1:3" x14ac:dyDescent="0.35">
      <c r="A1385">
        <v>12486048.64180287</v>
      </c>
      <c r="B1385">
        <v>5.2235273779115579</v>
      </c>
      <c r="C1385">
        <v>1.3590686705289785</v>
      </c>
    </row>
    <row r="1386" spans="1:3" x14ac:dyDescent="0.35">
      <c r="A1386">
        <v>12341507.83682177</v>
      </c>
      <c r="B1386">
        <v>5.2820025001867359</v>
      </c>
      <c r="C1386">
        <v>1.4172791913817584</v>
      </c>
    </row>
    <row r="1387" spans="1:3" x14ac:dyDescent="0.35">
      <c r="A1387">
        <v>13008618.158633534</v>
      </c>
      <c r="B1387">
        <v>4.9752317676272346</v>
      </c>
      <c r="C1387">
        <v>1.2856917938943624</v>
      </c>
    </row>
    <row r="1388" spans="1:3" x14ac:dyDescent="0.35">
      <c r="A1388">
        <v>12930789.580206249</v>
      </c>
      <c r="B1388">
        <v>5.0369919198567219</v>
      </c>
      <c r="C1388">
        <v>1.3389492024006227</v>
      </c>
    </row>
    <row r="1389" spans="1:3" x14ac:dyDescent="0.35">
      <c r="A1389">
        <v>12497166.079469647</v>
      </c>
      <c r="B1389">
        <v>5.1886324155864916</v>
      </c>
      <c r="C1389">
        <v>1.3596370904927844</v>
      </c>
    </row>
    <row r="1390" spans="1:3" x14ac:dyDescent="0.35">
      <c r="A1390">
        <v>12569436.481960196</v>
      </c>
      <c r="B1390">
        <v>5.2224871741934136</v>
      </c>
      <c r="C1390">
        <v>1.3783257337971924</v>
      </c>
    </row>
    <row r="1391" spans="1:3" x14ac:dyDescent="0.35">
      <c r="A1391">
        <v>12930790.665999556</v>
      </c>
      <c r="B1391">
        <v>5.1651078774231944</v>
      </c>
      <c r="C1391">
        <v>1.3921981675325945</v>
      </c>
    </row>
    <row r="1392" spans="1:3" x14ac:dyDescent="0.35">
      <c r="A1392">
        <v>12953029.884506337</v>
      </c>
      <c r="B1392">
        <v>5.0549529680656962</v>
      </c>
      <c r="C1392">
        <v>1.3700880758622684</v>
      </c>
    </row>
    <row r="1393" spans="1:3" x14ac:dyDescent="0.35">
      <c r="A1393">
        <v>13130923.002487769</v>
      </c>
      <c r="B1393">
        <v>4.9754625811734687</v>
      </c>
      <c r="C1393">
        <v>1.3895857516870631</v>
      </c>
    </row>
    <row r="1394" spans="1:3" x14ac:dyDescent="0.35">
      <c r="A1394">
        <v>12691741.325814432</v>
      </c>
      <c r="B1394">
        <v>5.1870536100411746</v>
      </c>
      <c r="C1394">
        <v>1.3510429502860006</v>
      </c>
    </row>
    <row r="1395" spans="1:3" x14ac:dyDescent="0.35">
      <c r="A1395">
        <v>12725096.896194685</v>
      </c>
      <c r="B1395">
        <v>5.0790917905179782</v>
      </c>
      <c r="C1395">
        <v>1.4199386465458219</v>
      </c>
    </row>
    <row r="1396" spans="1:3" x14ac:dyDescent="0.35">
      <c r="A1396">
        <v>12936348.84193629</v>
      </c>
      <c r="B1396">
        <v>4.9093433536527993</v>
      </c>
      <c r="C1396">
        <v>1.3426663507587639</v>
      </c>
    </row>
    <row r="1397" spans="1:3" x14ac:dyDescent="0.35">
      <c r="A1397">
        <v>12953026.627126418</v>
      </c>
      <c r="B1397">
        <v>4.9751250487130658</v>
      </c>
      <c r="C1397">
        <v>1.3160737779738154</v>
      </c>
    </row>
    <row r="1398" spans="1:3" x14ac:dyDescent="0.35">
      <c r="A1398">
        <v>12630587.275197353</v>
      </c>
      <c r="B1398">
        <v>5.1540696916223903</v>
      </c>
      <c r="C1398">
        <v>1.350550232920076</v>
      </c>
    </row>
    <row r="1399" spans="1:3" x14ac:dyDescent="0.35">
      <c r="A1399">
        <v>12597232.790610407</v>
      </c>
      <c r="B1399">
        <v>5.1359411543139171</v>
      </c>
      <c r="C1399">
        <v>1.4193643276066972</v>
      </c>
    </row>
    <row r="1400" spans="1:3" x14ac:dyDescent="0.35">
      <c r="A1400">
        <v>12769569.904241716</v>
      </c>
      <c r="B1400">
        <v>5.0396355965134401</v>
      </c>
      <c r="C1400">
        <v>1.4271691101004416</v>
      </c>
    </row>
    <row r="1401" spans="1:3" x14ac:dyDescent="0.35">
      <c r="A1401">
        <v>13147599.70188459</v>
      </c>
      <c r="B1401">
        <v>5.0554093527407868</v>
      </c>
      <c r="C1401">
        <v>1.3050436529272378</v>
      </c>
    </row>
    <row r="1402" spans="1:3" x14ac:dyDescent="0.35">
      <c r="A1402">
        <v>12430450.595535913</v>
      </c>
      <c r="B1402">
        <v>5.0510049294801496</v>
      </c>
      <c r="C1402">
        <v>1.4509160249932251</v>
      </c>
    </row>
    <row r="1403" spans="1:3" x14ac:dyDescent="0.35">
      <c r="A1403">
        <v>12625028.013467312</v>
      </c>
      <c r="B1403">
        <v>5.0427318275370157</v>
      </c>
      <c r="C1403">
        <v>1.392488715475666</v>
      </c>
    </row>
    <row r="1404" spans="1:3" x14ac:dyDescent="0.35">
      <c r="A1404">
        <v>12558315.786913497</v>
      </c>
      <c r="B1404">
        <v>5.2067492833321873</v>
      </c>
      <c r="C1404">
        <v>1.4768220224495177</v>
      </c>
    </row>
    <row r="1405" spans="1:3" x14ac:dyDescent="0.35">
      <c r="A1405">
        <v>13147597.530297976</v>
      </c>
      <c r="B1405">
        <v>5.0596380071663898</v>
      </c>
      <c r="C1405">
        <v>1.3295401163629004</v>
      </c>
    </row>
    <row r="1406" spans="1:3" x14ac:dyDescent="0.35">
      <c r="A1406">
        <v>12358181.27883867</v>
      </c>
      <c r="B1406">
        <v>5.3243590262866558</v>
      </c>
      <c r="C1406">
        <v>1.4522116566634622</v>
      </c>
    </row>
    <row r="1407" spans="1:3" x14ac:dyDescent="0.35">
      <c r="A1407">
        <v>12808482.564765399</v>
      </c>
      <c r="B1407">
        <v>5.0477625938970681</v>
      </c>
      <c r="C1407">
        <v>1.3751454045592859</v>
      </c>
    </row>
    <row r="1408" spans="1:3" x14ac:dyDescent="0.35">
      <c r="A1408">
        <v>12736215.41965477</v>
      </c>
      <c r="B1408">
        <v>5.0982295031207086</v>
      </c>
      <c r="C1408">
        <v>1.3846921257129539</v>
      </c>
    </row>
    <row r="1409" spans="1:3" x14ac:dyDescent="0.35">
      <c r="A1409">
        <v>12730657.243718034</v>
      </c>
      <c r="B1409">
        <v>5.2777486807396867</v>
      </c>
      <c r="C1409">
        <v>1.4419995148636569</v>
      </c>
    </row>
    <row r="1410" spans="1:3" x14ac:dyDescent="0.35">
      <c r="A1410">
        <v>12997499.635173449</v>
      </c>
      <c r="B1410">
        <v>4.9640893829920367</v>
      </c>
      <c r="C1410">
        <v>1.3859072289209773</v>
      </c>
    </row>
    <row r="1411" spans="1:3" x14ac:dyDescent="0.35">
      <c r="A1411">
        <v>12563879.391816767</v>
      </c>
      <c r="B1411">
        <v>5.1947096019480172</v>
      </c>
      <c r="C1411">
        <v>1.3824712483560688</v>
      </c>
    </row>
    <row r="1412" spans="1:3" x14ac:dyDescent="0.35">
      <c r="A1412">
        <v>12880757.310429174</v>
      </c>
      <c r="B1412">
        <v>5.064325087633879</v>
      </c>
      <c r="C1412">
        <v>1.3820863003950199</v>
      </c>
    </row>
    <row r="1413" spans="1:3" x14ac:dyDescent="0.35">
      <c r="A1413">
        <v>12864076.267859129</v>
      </c>
      <c r="B1413">
        <v>5.1184290122521556</v>
      </c>
      <c r="C1413">
        <v>1.3217205861297572</v>
      </c>
    </row>
    <row r="1414" spans="1:3" x14ac:dyDescent="0.35">
      <c r="A1414">
        <v>13036411.209903825</v>
      </c>
      <c r="B1414">
        <v>4.973153616166516</v>
      </c>
      <c r="C1414">
        <v>1.3528060126184771</v>
      </c>
    </row>
    <row r="1415" spans="1:3" x14ac:dyDescent="0.35">
      <c r="A1415">
        <v>12980822.935776629</v>
      </c>
      <c r="B1415">
        <v>5.097234489133597</v>
      </c>
      <c r="C1415">
        <v>1.3038445314432301</v>
      </c>
    </row>
    <row r="1416" spans="1:3" x14ac:dyDescent="0.35">
      <c r="A1416">
        <v>12886312.228985991</v>
      </c>
      <c r="B1416">
        <v>5.1691312549565609</v>
      </c>
      <c r="C1416">
        <v>1.306512650059394</v>
      </c>
    </row>
    <row r="1417" spans="1:3" x14ac:dyDescent="0.35">
      <c r="A1417">
        <v>12302594.09050478</v>
      </c>
      <c r="B1417">
        <v>5.3348599251295976</v>
      </c>
      <c r="C1417">
        <v>1.4271784997120063</v>
      </c>
    </row>
    <row r="1418" spans="1:3" x14ac:dyDescent="0.35">
      <c r="A1418">
        <v>12341507.83682177</v>
      </c>
      <c r="B1418">
        <v>5.2919124528179724</v>
      </c>
      <c r="C1418">
        <v>1.5018660549204075</v>
      </c>
    </row>
    <row r="1419" spans="1:3" x14ac:dyDescent="0.35">
      <c r="A1419">
        <v>12686182.06408439</v>
      </c>
      <c r="B1419">
        <v>5.0902903004684008</v>
      </c>
      <c r="C1419">
        <v>1.3673925436909629</v>
      </c>
    </row>
    <row r="1420" spans="1:3" x14ac:dyDescent="0.35">
      <c r="A1420">
        <v>13575659.597717924</v>
      </c>
      <c r="B1420">
        <v>4.8714344500238225</v>
      </c>
      <c r="C1420">
        <v>1.2622577849287824</v>
      </c>
    </row>
    <row r="1421" spans="1:3" x14ac:dyDescent="0.35">
      <c r="A1421">
        <v>12808487.993731933</v>
      </c>
      <c r="B1421">
        <v>5.1328302377506825</v>
      </c>
      <c r="C1421">
        <v>1.4202312839732958</v>
      </c>
    </row>
    <row r="1422" spans="1:3" x14ac:dyDescent="0.35">
      <c r="A1422">
        <v>13030853.033967089</v>
      </c>
      <c r="B1422">
        <v>4.9505307290220628</v>
      </c>
      <c r="C1422">
        <v>1.344008213922399</v>
      </c>
    </row>
    <row r="1423" spans="1:3" x14ac:dyDescent="0.35">
      <c r="A1423">
        <v>12613908.40421392</v>
      </c>
      <c r="B1423">
        <v>5.1317963286939019</v>
      </c>
      <c r="C1423">
        <v>1.460628599235499</v>
      </c>
    </row>
    <row r="1424" spans="1:3" x14ac:dyDescent="0.35">
      <c r="A1424">
        <v>12686180.978291083</v>
      </c>
      <c r="B1424">
        <v>5.2366552976388654</v>
      </c>
      <c r="C1424">
        <v>1.4295467606619312</v>
      </c>
    </row>
    <row r="1425" spans="1:3" x14ac:dyDescent="0.35">
      <c r="A1425">
        <v>12625028.013467312</v>
      </c>
      <c r="B1425">
        <v>5.1801173927017139</v>
      </c>
      <c r="C1425">
        <v>1.3722565798613975</v>
      </c>
    </row>
    <row r="1426" spans="1:3" x14ac:dyDescent="0.35">
      <c r="A1426">
        <v>13025298.115410274</v>
      </c>
      <c r="B1426">
        <v>4.9577636487555301</v>
      </c>
      <c r="C1426">
        <v>1.3352024396723066</v>
      </c>
    </row>
    <row r="1427" spans="1:3" x14ac:dyDescent="0.35">
      <c r="A1427">
        <v>12358182.364631977</v>
      </c>
      <c r="B1427">
        <v>5.3315555099463108</v>
      </c>
      <c r="C1427">
        <v>1.4045831455837547</v>
      </c>
    </row>
    <row r="1428" spans="1:3" x14ac:dyDescent="0.35">
      <c r="A1428">
        <v>12825161.435748832</v>
      </c>
      <c r="B1428">
        <v>5.2215201609171995</v>
      </c>
      <c r="C1428">
        <v>1.382016173065806</v>
      </c>
    </row>
    <row r="1429" spans="1:3" x14ac:dyDescent="0.35">
      <c r="A1429">
        <v>12841843.564112186</v>
      </c>
      <c r="B1429">
        <v>5.0078099437793693</v>
      </c>
      <c r="C1429">
        <v>1.4148130262008571</v>
      </c>
    </row>
    <row r="1430" spans="1:3" x14ac:dyDescent="0.35">
      <c r="A1430">
        <v>12914111.795016123</v>
      </c>
      <c r="B1430">
        <v>5.0434963486165083</v>
      </c>
      <c r="C1430">
        <v>1.4301145848098056</v>
      </c>
    </row>
    <row r="1431" spans="1:3" x14ac:dyDescent="0.35">
      <c r="A1431">
        <v>12830720.697478876</v>
      </c>
      <c r="B1431">
        <v>5.1066056614297359</v>
      </c>
      <c r="C1431">
        <v>1.3606441728433278</v>
      </c>
    </row>
    <row r="1432" spans="1:3" x14ac:dyDescent="0.35">
      <c r="A1432">
        <v>12741772.509798199</v>
      </c>
      <c r="B1432">
        <v>5.0907698336998868</v>
      </c>
      <c r="C1432">
        <v>1.3561971240497914</v>
      </c>
    </row>
    <row r="1433" spans="1:3" x14ac:dyDescent="0.35">
      <c r="A1433">
        <v>12647267.231974093</v>
      </c>
      <c r="B1433">
        <v>5.2105686227560541</v>
      </c>
      <c r="C1433">
        <v>1.4084802082784993</v>
      </c>
    </row>
    <row r="1434" spans="1:3" x14ac:dyDescent="0.35">
      <c r="A1434">
        <v>12897429.666652769</v>
      </c>
      <c r="B1434">
        <v>5.1043315033649037</v>
      </c>
      <c r="C1434">
        <v>1.2898869970626381</v>
      </c>
    </row>
    <row r="1435" spans="1:3" x14ac:dyDescent="0.35">
      <c r="A1435">
        <v>12880751.881462643</v>
      </c>
      <c r="B1435">
        <v>5.198985247138852</v>
      </c>
      <c r="C1435">
        <v>1.4053660991437404</v>
      </c>
    </row>
    <row r="1436" spans="1:3" x14ac:dyDescent="0.35">
      <c r="A1436">
        <v>12235878.606571048</v>
      </c>
      <c r="B1436">
        <v>5.4030212968809836</v>
      </c>
      <c r="C1436">
        <v>1.4313293176516964</v>
      </c>
    </row>
    <row r="1437" spans="1:3" x14ac:dyDescent="0.35">
      <c r="A1437">
        <v>12908553.619079387</v>
      </c>
      <c r="B1437">
        <v>5.1671155003048304</v>
      </c>
      <c r="C1437">
        <v>1.4178253957033768</v>
      </c>
    </row>
    <row r="1438" spans="1:3" x14ac:dyDescent="0.35">
      <c r="A1438">
        <v>13103124.522250945</v>
      </c>
      <c r="B1438">
        <v>5.0903874437977006</v>
      </c>
      <c r="C1438">
        <v>1.3526989102134368</v>
      </c>
    </row>
    <row r="1439" spans="1:3" x14ac:dyDescent="0.35">
      <c r="A1439">
        <v>12574997.915276852</v>
      </c>
      <c r="B1439">
        <v>5.1105411853773717</v>
      </c>
      <c r="C1439">
        <v>1.3936128866558186</v>
      </c>
    </row>
    <row r="1440" spans="1:3" x14ac:dyDescent="0.35">
      <c r="A1440">
        <v>12519400.954803202</v>
      </c>
      <c r="B1440">
        <v>5.3401639591652801</v>
      </c>
      <c r="C1440">
        <v>1.3226263134515295</v>
      </c>
    </row>
    <row r="1441" spans="1:3" x14ac:dyDescent="0.35">
      <c r="A1441">
        <v>12502729.684372915</v>
      </c>
      <c r="B1441">
        <v>5.3739632199647867</v>
      </c>
      <c r="C1441">
        <v>1.4611812969335736</v>
      </c>
    </row>
    <row r="1442" spans="1:3" x14ac:dyDescent="0.35">
      <c r="A1442">
        <v>12875196.962905826</v>
      </c>
      <c r="B1442">
        <v>5.0647845300391614</v>
      </c>
      <c r="C1442">
        <v>1.3714701622443839</v>
      </c>
    </row>
    <row r="1443" spans="1:3" x14ac:dyDescent="0.35">
      <c r="A1443">
        <v>12764012.814098287</v>
      </c>
      <c r="B1443">
        <v>5.1812031026912413</v>
      </c>
      <c r="C1443">
        <v>1.3651451500750822</v>
      </c>
    </row>
    <row r="1444" spans="1:3" x14ac:dyDescent="0.35">
      <c r="A1444">
        <v>12608346.970897265</v>
      </c>
      <c r="B1444">
        <v>5.2028438596754114</v>
      </c>
      <c r="C1444">
        <v>1.3811187617634828</v>
      </c>
    </row>
    <row r="1445" spans="1:3" x14ac:dyDescent="0.35">
      <c r="A1445">
        <v>13158716.053758061</v>
      </c>
      <c r="B1445">
        <v>4.954814774963058</v>
      </c>
      <c r="C1445">
        <v>1.3452962222647187</v>
      </c>
    </row>
    <row r="1446" spans="1:3" x14ac:dyDescent="0.35">
      <c r="A1446">
        <v>12869634.443795864</v>
      </c>
      <c r="B1446">
        <v>5.1697834797466378</v>
      </c>
      <c r="C1446">
        <v>1.3910474658112733</v>
      </c>
    </row>
    <row r="1447" spans="1:3" x14ac:dyDescent="0.35">
      <c r="A1447">
        <v>12641704.712864133</v>
      </c>
      <c r="B1447">
        <v>5.1803199703714586</v>
      </c>
      <c r="C1447">
        <v>1.3897730043161483</v>
      </c>
    </row>
    <row r="1448" spans="1:3" x14ac:dyDescent="0.35">
      <c r="A1448">
        <v>12486043.212836336</v>
      </c>
      <c r="B1448">
        <v>5.3161402799051709</v>
      </c>
      <c r="C1448">
        <v>1.3875315984698191</v>
      </c>
    </row>
    <row r="1449" spans="1:3" x14ac:dyDescent="0.35">
      <c r="A1449">
        <v>12358186.707805203</v>
      </c>
      <c r="B1449">
        <v>5.3612433700659441</v>
      </c>
      <c r="C1449">
        <v>1.4495148005385243</v>
      </c>
    </row>
    <row r="1450" spans="1:3" x14ac:dyDescent="0.35">
      <c r="A1450">
        <v>12969704.412316544</v>
      </c>
      <c r="B1450">
        <v>4.9472963339785458</v>
      </c>
      <c r="C1450">
        <v>1.3229439158134115</v>
      </c>
    </row>
    <row r="1451" spans="1:3" x14ac:dyDescent="0.35">
      <c r="A1451">
        <v>12591672.443087058</v>
      </c>
      <c r="B1451">
        <v>5.3757383211450041</v>
      </c>
      <c r="C1451">
        <v>1.3935313587908857</v>
      </c>
    </row>
    <row r="1452" spans="1:3" x14ac:dyDescent="0.35">
      <c r="A1452">
        <v>12424892.419599177</v>
      </c>
      <c r="B1452">
        <v>5.4282108234736475</v>
      </c>
      <c r="C1452">
        <v>1.4542464045958283</v>
      </c>
    </row>
    <row r="1453" spans="1:3" x14ac:dyDescent="0.35">
      <c r="A1453">
        <v>12902991.099969424</v>
      </c>
      <c r="B1453">
        <v>5.0736942217798529</v>
      </c>
      <c r="C1453">
        <v>1.3676550625613562</v>
      </c>
    </row>
    <row r="1454" spans="1:3" x14ac:dyDescent="0.35">
      <c r="A1454">
        <v>12636144.365340782</v>
      </c>
      <c r="B1454">
        <v>5.1922783758003188</v>
      </c>
      <c r="C1454">
        <v>1.3807171672699503</v>
      </c>
    </row>
    <row r="1455" spans="1:3" x14ac:dyDescent="0.35">
      <c r="A1455">
        <v>12802927.646208584</v>
      </c>
      <c r="B1455">
        <v>5.1003225425635419</v>
      </c>
      <c r="C1455">
        <v>1.3297683073085562</v>
      </c>
    </row>
    <row r="1456" spans="1:3" x14ac:dyDescent="0.35">
      <c r="A1456">
        <v>12997497.463586835</v>
      </c>
      <c r="B1456">
        <v>5.0864185880833137</v>
      </c>
      <c r="C1456">
        <v>1.3602741436835608</v>
      </c>
    </row>
    <row r="1457" spans="1:3" x14ac:dyDescent="0.35">
      <c r="A1457">
        <v>12975262.58825328</v>
      </c>
      <c r="B1457">
        <v>5.0531461427293483</v>
      </c>
      <c r="C1457">
        <v>1.3394955058414104</v>
      </c>
    </row>
    <row r="1458" spans="1:3" x14ac:dyDescent="0.35">
      <c r="A1458">
        <v>12291476.652838003</v>
      </c>
      <c r="B1458">
        <v>5.2365640298604115</v>
      </c>
      <c r="C1458">
        <v>1.5088827683455823</v>
      </c>
    </row>
    <row r="1459" spans="1:3" x14ac:dyDescent="0.35">
      <c r="A1459">
        <v>12719531.119704803</v>
      </c>
      <c r="B1459">
        <v>5.1713491265742775</v>
      </c>
      <c r="C1459">
        <v>1.3734115525433637</v>
      </c>
    </row>
    <row r="1460" spans="1:3" x14ac:dyDescent="0.35">
      <c r="A1460">
        <v>12447131.638105961</v>
      </c>
      <c r="B1460">
        <v>5.3006008481258426</v>
      </c>
      <c r="C1460">
        <v>1.4007914697082875</v>
      </c>
    </row>
    <row r="1461" spans="1:3" x14ac:dyDescent="0.35">
      <c r="A1461">
        <v>12513847.122039694</v>
      </c>
      <c r="B1461">
        <v>5.1754958949066951</v>
      </c>
      <c r="C1461">
        <v>1.4421338180636583</v>
      </c>
    </row>
    <row r="1462" spans="1:3" x14ac:dyDescent="0.35">
      <c r="A1462">
        <v>12625023.670294086</v>
      </c>
      <c r="B1462">
        <v>5.2937255025063505</v>
      </c>
      <c r="C1462">
        <v>1.3511452569643168</v>
      </c>
    </row>
    <row r="1463" spans="1:3" x14ac:dyDescent="0.35">
      <c r="A1463">
        <v>13675730.65203191</v>
      </c>
      <c r="B1463">
        <v>4.8252199914078044</v>
      </c>
      <c r="C1463">
        <v>1.3431608104745147</v>
      </c>
    </row>
    <row r="1464" spans="1:3" x14ac:dyDescent="0.35">
      <c r="A1464">
        <v>12341512.179994997</v>
      </c>
      <c r="B1464">
        <v>5.2324497695171415</v>
      </c>
      <c r="C1464">
        <v>1.4739698684441822</v>
      </c>
    </row>
    <row r="1465" spans="1:3" x14ac:dyDescent="0.35">
      <c r="A1465">
        <v>12680619.544974428</v>
      </c>
      <c r="B1465">
        <v>5.1363638387528443</v>
      </c>
      <c r="C1465">
        <v>1.4249189532583288</v>
      </c>
    </row>
    <row r="1466" spans="1:3" x14ac:dyDescent="0.35">
      <c r="A1466">
        <v>12769566.646861797</v>
      </c>
      <c r="B1466">
        <v>5.0570515230234685</v>
      </c>
      <c r="C1466">
        <v>1.3889027442505979</v>
      </c>
    </row>
    <row r="1467" spans="1:3" x14ac:dyDescent="0.35">
      <c r="A1467">
        <v>12797365.127098622</v>
      </c>
      <c r="B1467">
        <v>5.1624865000892148</v>
      </c>
      <c r="C1467">
        <v>1.4023742176651097</v>
      </c>
    </row>
    <row r="1468" spans="1:3" x14ac:dyDescent="0.35">
      <c r="A1468">
        <v>12691741.325814432</v>
      </c>
      <c r="B1468">
        <v>5.1099617406617268</v>
      </c>
      <c r="C1468">
        <v>1.4219202393702286</v>
      </c>
    </row>
    <row r="1469" spans="1:3" x14ac:dyDescent="0.35">
      <c r="A1469">
        <v>12436018.543612409</v>
      </c>
      <c r="B1469">
        <v>5.2364951035474716</v>
      </c>
      <c r="C1469">
        <v>1.427940871619108</v>
      </c>
    </row>
    <row r="1470" spans="1:3" x14ac:dyDescent="0.35">
      <c r="A1470">
        <v>12713977.286941294</v>
      </c>
      <c r="B1470">
        <v>5.1683626901145159</v>
      </c>
      <c r="C1470">
        <v>1.3530475490487626</v>
      </c>
    </row>
    <row r="1471" spans="1:3" x14ac:dyDescent="0.35">
      <c r="A1471">
        <v>12474931.20413609</v>
      </c>
      <c r="B1471">
        <v>5.3725692370038312</v>
      </c>
      <c r="C1471">
        <v>1.3584995156323085</v>
      </c>
    </row>
    <row r="1472" spans="1:3" x14ac:dyDescent="0.35">
      <c r="A1472">
        <v>12736213.248068158</v>
      </c>
      <c r="B1472">
        <v>5.085135596996011</v>
      </c>
      <c r="C1472">
        <v>1.3576612030499209</v>
      </c>
    </row>
    <row r="1473" spans="1:3" x14ac:dyDescent="0.35">
      <c r="A1473">
        <v>13058648.256823994</v>
      </c>
      <c r="B1473">
        <v>4.9868227421912694</v>
      </c>
      <c r="C1473">
        <v>1.3539041445438853</v>
      </c>
    </row>
    <row r="1474" spans="1:3" x14ac:dyDescent="0.35">
      <c r="A1474">
        <v>12625026.927674005</v>
      </c>
      <c r="B1474">
        <v>5.1977307527313776</v>
      </c>
      <c r="C1474">
        <v>1.4303138785416856</v>
      </c>
    </row>
    <row r="1475" spans="1:3" x14ac:dyDescent="0.35">
      <c r="A1475">
        <v>13153158.963614631</v>
      </c>
      <c r="B1475">
        <v>4.9019618008117973</v>
      </c>
      <c r="C1475">
        <v>1.4302976605856477</v>
      </c>
    </row>
    <row r="1476" spans="1:3" x14ac:dyDescent="0.35">
      <c r="A1476">
        <v>12625030.185053926</v>
      </c>
      <c r="B1476">
        <v>5.2461669781846805</v>
      </c>
      <c r="C1476">
        <v>1.4259152497919563</v>
      </c>
    </row>
    <row r="1477" spans="1:3" x14ac:dyDescent="0.35">
      <c r="A1477">
        <v>12347066.012758506</v>
      </c>
      <c r="B1477">
        <v>5.3732755395740393</v>
      </c>
      <c r="C1477">
        <v>1.3851602557314049</v>
      </c>
    </row>
    <row r="1478" spans="1:3" x14ac:dyDescent="0.35">
      <c r="A1478">
        <v>12764010.642511675</v>
      </c>
      <c r="B1478">
        <v>4.954722184651061</v>
      </c>
      <c r="C1478">
        <v>1.3512242001663473</v>
      </c>
    </row>
    <row r="1479" spans="1:3" x14ac:dyDescent="0.35">
      <c r="A1479">
        <v>12430452.767122526</v>
      </c>
      <c r="B1479">
        <v>5.3721140700060488</v>
      </c>
      <c r="C1479">
        <v>1.4151787765062218</v>
      </c>
    </row>
    <row r="1480" spans="1:3" x14ac:dyDescent="0.35">
      <c r="A1480">
        <v>12508283.517136425</v>
      </c>
      <c r="B1480">
        <v>5.2373537417570164</v>
      </c>
      <c r="C1480">
        <v>1.4383360976521418</v>
      </c>
    </row>
    <row r="1481" spans="1:3" x14ac:dyDescent="0.35">
      <c r="A1481">
        <v>12625028.013467312</v>
      </c>
      <c r="B1481">
        <v>5.3219052228821253</v>
      </c>
      <c r="C1481">
        <v>1.4294339659901305</v>
      </c>
    </row>
    <row r="1482" spans="1:3" x14ac:dyDescent="0.35">
      <c r="A1482">
        <v>12730652.900544807</v>
      </c>
      <c r="B1482">
        <v>5.1563520171179809</v>
      </c>
      <c r="C1482">
        <v>1.3966376137147161</v>
      </c>
    </row>
    <row r="1483" spans="1:3" x14ac:dyDescent="0.35">
      <c r="A1483">
        <v>12736217.591241384</v>
      </c>
      <c r="B1483">
        <v>5.0921171951307578</v>
      </c>
      <c r="C1483">
        <v>1.3655084931671522</v>
      </c>
    </row>
    <row r="1484" spans="1:3" x14ac:dyDescent="0.35">
      <c r="A1484">
        <v>12569432.13878697</v>
      </c>
      <c r="B1484">
        <v>5.1136876087678012</v>
      </c>
      <c r="C1484">
        <v>1.4242703020136032</v>
      </c>
    </row>
    <row r="1485" spans="1:3" x14ac:dyDescent="0.35">
      <c r="A1485">
        <v>12919673.228332778</v>
      </c>
      <c r="B1485">
        <v>4.9836653392815915</v>
      </c>
      <c r="C1485">
        <v>1.3461185317187954</v>
      </c>
    </row>
    <row r="1486" spans="1:3" x14ac:dyDescent="0.35">
      <c r="A1486">
        <v>12869637.701175785</v>
      </c>
      <c r="B1486">
        <v>5.0289597748235826</v>
      </c>
      <c r="C1486">
        <v>1.3435855407633335</v>
      </c>
    </row>
    <row r="1487" spans="1:3" x14ac:dyDescent="0.35">
      <c r="A1487">
        <v>12586112.09556371</v>
      </c>
      <c r="B1487">
        <v>5.1652147567192461</v>
      </c>
      <c r="C1487">
        <v>1.4206182956686839</v>
      </c>
    </row>
    <row r="1488" spans="1:3" x14ac:dyDescent="0.35">
      <c r="A1488">
        <v>13092008.170377474</v>
      </c>
      <c r="B1488">
        <v>5.0259201059983081</v>
      </c>
      <c r="C1488">
        <v>1.3665714822767576</v>
      </c>
    </row>
    <row r="1489" spans="1:3" x14ac:dyDescent="0.35">
      <c r="A1489">
        <v>12669506.450480876</v>
      </c>
      <c r="B1489">
        <v>5.2084435330776637</v>
      </c>
      <c r="C1489">
        <v>1.3683156058608337</v>
      </c>
    </row>
    <row r="1490" spans="1:3" x14ac:dyDescent="0.35">
      <c r="A1490">
        <v>13281021.983405605</v>
      </c>
      <c r="B1490">
        <v>4.9702986764642159</v>
      </c>
      <c r="C1490">
        <v>1.3362521008156674</v>
      </c>
    </row>
    <row r="1491" spans="1:3" x14ac:dyDescent="0.35">
      <c r="A1491">
        <v>12547199.435040027</v>
      </c>
      <c r="B1491">
        <v>5.2583269166365953</v>
      </c>
      <c r="C1491">
        <v>1.4099770806210066</v>
      </c>
    </row>
    <row r="1492" spans="1:3" x14ac:dyDescent="0.35">
      <c r="A1492">
        <v>12675059.197451079</v>
      </c>
      <c r="B1492">
        <v>5.1359860374914321</v>
      </c>
      <c r="C1492">
        <v>1.4605912393462233</v>
      </c>
    </row>
    <row r="1493" spans="1:3" x14ac:dyDescent="0.35">
      <c r="A1493">
        <v>12808484.736352013</v>
      </c>
      <c r="B1493">
        <v>5.1267556709953768</v>
      </c>
      <c r="C1493">
        <v>1.4072261243722015</v>
      </c>
    </row>
    <row r="1494" spans="1:3" x14ac:dyDescent="0.35">
      <c r="A1494">
        <v>12780685.170321882</v>
      </c>
      <c r="B1494">
        <v>5.0604816806839485</v>
      </c>
      <c r="C1494">
        <v>1.3885635464610893</v>
      </c>
    </row>
    <row r="1495" spans="1:3" x14ac:dyDescent="0.35">
      <c r="A1495">
        <v>12558321.215880031</v>
      </c>
      <c r="B1495">
        <v>5.1757597440712813</v>
      </c>
      <c r="C1495">
        <v>1.3751240555079531</v>
      </c>
    </row>
    <row r="1496" spans="1:3" x14ac:dyDescent="0.35">
      <c r="A1496">
        <v>12925230.318476208</v>
      </c>
      <c r="B1496">
        <v>5.0193733492350567</v>
      </c>
      <c r="C1496">
        <v>1.3189040558131757</v>
      </c>
    </row>
    <row r="1497" spans="1:3" x14ac:dyDescent="0.35">
      <c r="A1497">
        <v>12408218.977582278</v>
      </c>
      <c r="B1497">
        <v>5.1622062741609467</v>
      </c>
      <c r="C1497">
        <v>1.3971290663122509</v>
      </c>
    </row>
    <row r="1498" spans="1:3" x14ac:dyDescent="0.35">
      <c r="A1498">
        <v>12163606.032493886</v>
      </c>
      <c r="B1498">
        <v>5.3172074176974329</v>
      </c>
      <c r="C1498">
        <v>1.4845719035017257</v>
      </c>
    </row>
    <row r="1499" spans="1:3" x14ac:dyDescent="0.35">
      <c r="A1499">
        <v>12902992.185762731</v>
      </c>
      <c r="B1499">
        <v>5.0512901029749724</v>
      </c>
      <c r="C1499">
        <v>1.3633515715106987</v>
      </c>
    </row>
    <row r="1500" spans="1:3" x14ac:dyDescent="0.35">
      <c r="A1500">
        <v>12625028.013467312</v>
      </c>
      <c r="B1500">
        <v>5.1184686194390201</v>
      </c>
      <c r="C1500">
        <v>1.417118699224456</v>
      </c>
    </row>
    <row r="1501" spans="1:3" x14ac:dyDescent="0.35">
      <c r="A1501">
        <v>12663943.931370914</v>
      </c>
      <c r="B1501">
        <v>5.1246894406476375</v>
      </c>
      <c r="C1501">
        <v>1.4285490172841901</v>
      </c>
    </row>
    <row r="1502" spans="1:3" x14ac:dyDescent="0.35">
      <c r="A1502">
        <v>12619468.751737271</v>
      </c>
      <c r="B1502">
        <v>5.3489193965866964</v>
      </c>
      <c r="C1502">
        <v>1.3385395561221485</v>
      </c>
    </row>
    <row r="1503" spans="1:3" x14ac:dyDescent="0.35">
      <c r="A1503">
        <v>12135812.981223594</v>
      </c>
      <c r="B1503">
        <v>5.3907689863091841</v>
      </c>
      <c r="C1503">
        <v>1.4916325580290415</v>
      </c>
    </row>
    <row r="1504" spans="1:3" x14ac:dyDescent="0.35">
      <c r="A1504">
        <v>12552758.69677007</v>
      </c>
      <c r="B1504">
        <v>5.2480270151744115</v>
      </c>
      <c r="C1504">
        <v>1.3960818946443319</v>
      </c>
    </row>
    <row r="1505" spans="1:3" x14ac:dyDescent="0.35">
      <c r="A1505">
        <v>12474924.689376252</v>
      </c>
      <c r="B1505">
        <v>5.3315730755056947</v>
      </c>
      <c r="C1505">
        <v>1.3620610316718278</v>
      </c>
    </row>
    <row r="1506" spans="1:3" x14ac:dyDescent="0.35">
      <c r="A1506">
        <v>12830723.954858795</v>
      </c>
      <c r="B1506">
        <v>5.1516646650156996</v>
      </c>
      <c r="C1506">
        <v>1.3615095125927918</v>
      </c>
    </row>
    <row r="1507" spans="1:3" x14ac:dyDescent="0.35">
      <c r="A1507">
        <v>12641706.884450745</v>
      </c>
      <c r="B1507">
        <v>5.1583307494827295</v>
      </c>
      <c r="C1507">
        <v>1.393286731673026</v>
      </c>
    </row>
    <row r="1508" spans="1:3" x14ac:dyDescent="0.35">
      <c r="A1508">
        <v>12436014.200439181</v>
      </c>
      <c r="B1508">
        <v>5.3026578157209352</v>
      </c>
      <c r="C1508">
        <v>1.4324063400004501</v>
      </c>
    </row>
    <row r="1509" spans="1:3" x14ac:dyDescent="0.35">
      <c r="A1509">
        <v>12291474.481251391</v>
      </c>
      <c r="B1509">
        <v>5.3523501690021371</v>
      </c>
      <c r="C1509">
        <v>1.4230483311080839</v>
      </c>
    </row>
    <row r="1510" spans="1:3" x14ac:dyDescent="0.35">
      <c r="A1510">
        <v>12580552.833833667</v>
      </c>
      <c r="B1510">
        <v>5.134797127831785</v>
      </c>
      <c r="C1510">
        <v>1.3744595403561677</v>
      </c>
    </row>
    <row r="1511" spans="1:3" x14ac:dyDescent="0.35">
      <c r="A1511">
        <v>12858521.349302312</v>
      </c>
      <c r="B1511">
        <v>4.9961260756057442</v>
      </c>
      <c r="C1511">
        <v>1.4337061388994499</v>
      </c>
    </row>
    <row r="1512" spans="1:3" x14ac:dyDescent="0.35">
      <c r="A1512">
        <v>12096898.149113297</v>
      </c>
      <c r="B1512">
        <v>5.3548010518559757</v>
      </c>
      <c r="C1512">
        <v>1.4771517066973878</v>
      </c>
    </row>
    <row r="1513" spans="1:3" x14ac:dyDescent="0.35">
      <c r="A1513">
        <v>12719532.205498111</v>
      </c>
      <c r="B1513">
        <v>5.2517702752467752</v>
      </c>
      <c r="C1513">
        <v>1.3786501337802655</v>
      </c>
    </row>
    <row r="1514" spans="1:3" x14ac:dyDescent="0.35">
      <c r="A1514">
        <v>12625029.099260619</v>
      </c>
      <c r="B1514">
        <v>5.1792357236784961</v>
      </c>
      <c r="C1514">
        <v>1.443508275352354</v>
      </c>
    </row>
    <row r="1515" spans="1:3" x14ac:dyDescent="0.35">
      <c r="A1515">
        <v>13275463.807468869</v>
      </c>
      <c r="B1515">
        <v>4.964840877336143</v>
      </c>
      <c r="C1515">
        <v>1.2665410907086874</v>
      </c>
    </row>
    <row r="1516" spans="1:3" x14ac:dyDescent="0.35">
      <c r="A1516">
        <v>12797367.298685234</v>
      </c>
      <c r="B1516">
        <v>5.1181766865987504</v>
      </c>
      <c r="C1516">
        <v>1.3980349496154032</v>
      </c>
    </row>
    <row r="1517" spans="1:3" x14ac:dyDescent="0.35">
      <c r="A1517">
        <v>13142035.011188015</v>
      </c>
      <c r="B1517">
        <v>5.0287850127544438</v>
      </c>
      <c r="C1517">
        <v>1.3402432871366694</v>
      </c>
    </row>
    <row r="1518" spans="1:3" x14ac:dyDescent="0.35">
      <c r="A1518">
        <v>12864077.353652434</v>
      </c>
      <c r="B1518">
        <v>5.1607807468666733</v>
      </c>
      <c r="C1518">
        <v>1.3994179947608776</v>
      </c>
    </row>
    <row r="1519" spans="1:3" x14ac:dyDescent="0.35">
      <c r="A1519">
        <v>12402655.372679008</v>
      </c>
      <c r="B1519">
        <v>5.2254814396672868</v>
      </c>
      <c r="C1519">
        <v>1.405814606777527</v>
      </c>
    </row>
    <row r="1520" spans="1:3" x14ac:dyDescent="0.35">
      <c r="A1520">
        <v>12436017.457819102</v>
      </c>
      <c r="B1520">
        <v>5.1917937680126753</v>
      </c>
      <c r="C1520">
        <v>1.4234756091737728</v>
      </c>
    </row>
    <row r="1521" spans="1:3" x14ac:dyDescent="0.35">
      <c r="A1521">
        <v>12964145.150586503</v>
      </c>
      <c r="B1521">
        <v>4.9785774642118943</v>
      </c>
      <c r="C1521">
        <v>1.2926722370660628</v>
      </c>
    </row>
    <row r="1522" spans="1:3" x14ac:dyDescent="0.35">
      <c r="A1522">
        <v>12536080.911579942</v>
      </c>
      <c r="B1522">
        <v>5.1326131366630436</v>
      </c>
      <c r="C1522">
        <v>1.390852070014476</v>
      </c>
    </row>
    <row r="1523" spans="1:3" x14ac:dyDescent="0.35">
      <c r="A1523">
        <v>13108681.612394374</v>
      </c>
      <c r="B1523">
        <v>4.944039940007821</v>
      </c>
      <c r="C1523">
        <v>1.3419591072390638</v>
      </c>
    </row>
    <row r="1524" spans="1:3" x14ac:dyDescent="0.35">
      <c r="A1524">
        <v>12702857.677687904</v>
      </c>
      <c r="B1524">
        <v>5.1028641484949029</v>
      </c>
      <c r="C1524">
        <v>1.4198017819744915</v>
      </c>
    </row>
    <row r="1525" spans="1:3" x14ac:dyDescent="0.35">
      <c r="A1525">
        <v>13286582.330928953</v>
      </c>
      <c r="B1525">
        <v>4.8000171287296771</v>
      </c>
      <c r="C1525">
        <v>1.3691268853995535</v>
      </c>
    </row>
    <row r="1526" spans="1:3" x14ac:dyDescent="0.35">
      <c r="A1526">
        <v>12352619.845522014</v>
      </c>
      <c r="B1526">
        <v>5.2610492867587251</v>
      </c>
      <c r="C1526">
        <v>1.4537643860121758</v>
      </c>
    </row>
    <row r="1527" spans="1:3" x14ac:dyDescent="0.35">
      <c r="A1527">
        <v>13192071.624138314</v>
      </c>
      <c r="B1527">
        <v>4.9414423457748953</v>
      </c>
      <c r="C1527">
        <v>1.3503131144092244</v>
      </c>
    </row>
    <row r="1528" spans="1:3" x14ac:dyDescent="0.35">
      <c r="A1528">
        <v>12886315.486365911</v>
      </c>
      <c r="B1528">
        <v>5.1665420385771581</v>
      </c>
      <c r="C1528">
        <v>1.4004501246198642</v>
      </c>
    </row>
    <row r="1529" spans="1:3" x14ac:dyDescent="0.35">
      <c r="A1529">
        <v>12663945.017164221</v>
      </c>
      <c r="B1529">
        <v>5.1756116252065993</v>
      </c>
      <c r="C1529">
        <v>1.3259461505045627</v>
      </c>
    </row>
    <row r="1530" spans="1:3" x14ac:dyDescent="0.35">
      <c r="A1530">
        <v>12736214.333861463</v>
      </c>
      <c r="B1530">
        <v>5.2143363907698896</v>
      </c>
      <c r="C1530">
        <v>1.4248029920498952</v>
      </c>
    </row>
    <row r="1531" spans="1:3" x14ac:dyDescent="0.35">
      <c r="A1531">
        <v>13275463.807468869</v>
      </c>
      <c r="B1531">
        <v>5.0142558576195615</v>
      </c>
      <c r="C1531">
        <v>1.2874547911325545</v>
      </c>
    </row>
    <row r="1532" spans="1:3" x14ac:dyDescent="0.35">
      <c r="A1532">
        <v>12469368.68502613</v>
      </c>
      <c r="B1532">
        <v>5.1672069639882379</v>
      </c>
      <c r="C1532">
        <v>1.3982932517407864</v>
      </c>
    </row>
    <row r="1533" spans="1:3" x14ac:dyDescent="0.35">
      <c r="A1533">
        <v>12719537.634464644</v>
      </c>
      <c r="B1533">
        <v>5.1302645752776188</v>
      </c>
      <c r="C1533">
        <v>1.3908731699060608</v>
      </c>
    </row>
    <row r="1534" spans="1:3" x14ac:dyDescent="0.35">
      <c r="A1534">
        <v>12619467.665943963</v>
      </c>
      <c r="B1534">
        <v>5.1286545541400059</v>
      </c>
      <c r="C1534">
        <v>1.3579005443317791</v>
      </c>
    </row>
    <row r="1535" spans="1:3" x14ac:dyDescent="0.35">
      <c r="A1535">
        <v>12291473.395458084</v>
      </c>
      <c r="B1535">
        <v>5.3794883690936697</v>
      </c>
      <c r="C1535">
        <v>1.4275662143810846</v>
      </c>
    </row>
    <row r="1536" spans="1:3" x14ac:dyDescent="0.35">
      <c r="A1536">
        <v>12852956.658605738</v>
      </c>
      <c r="B1536">
        <v>5.1038264860457394</v>
      </c>
      <c r="C1536">
        <v>1.3652023736348775</v>
      </c>
    </row>
    <row r="1537" spans="1:3" x14ac:dyDescent="0.35">
      <c r="A1537">
        <v>12419328.81469591</v>
      </c>
      <c r="B1537">
        <v>5.3169440208329704</v>
      </c>
      <c r="C1537">
        <v>1.411975379155527</v>
      </c>
    </row>
    <row r="1538" spans="1:3" x14ac:dyDescent="0.35">
      <c r="A1538">
        <v>12764006.299338449</v>
      </c>
      <c r="B1538">
        <v>5.1637840643663129</v>
      </c>
      <c r="C1538">
        <v>1.3616655501206796</v>
      </c>
    </row>
    <row r="1539" spans="1:3" x14ac:dyDescent="0.35">
      <c r="A1539">
        <v>12619467.665943963</v>
      </c>
      <c r="B1539">
        <v>5.1991394509956157</v>
      </c>
      <c r="C1539">
        <v>1.3684611580417081</v>
      </c>
    </row>
    <row r="1540" spans="1:3" x14ac:dyDescent="0.35">
      <c r="A1540">
        <v>12558322.301673338</v>
      </c>
      <c r="B1540">
        <v>5.1633643822938788</v>
      </c>
      <c r="C1540">
        <v>1.3813143464253674</v>
      </c>
    </row>
    <row r="1541" spans="1:3" x14ac:dyDescent="0.35">
      <c r="A1541">
        <v>12702857.677687904</v>
      </c>
      <c r="B1541">
        <v>5.2000199330737651</v>
      </c>
      <c r="C1541">
        <v>1.3664717684081724</v>
      </c>
    </row>
    <row r="1542" spans="1:3" x14ac:dyDescent="0.35">
      <c r="A1542">
        <v>12897432.924032688</v>
      </c>
      <c r="B1542">
        <v>5.1465712325365054</v>
      </c>
      <c r="C1542">
        <v>1.3553284946923634</v>
      </c>
    </row>
    <row r="1543" spans="1:3" x14ac:dyDescent="0.35">
      <c r="A1543">
        <v>13169837.834598066</v>
      </c>
      <c r="B1543">
        <v>5.0190129943110158</v>
      </c>
      <c r="C1543">
        <v>1.3517491031996012</v>
      </c>
    </row>
    <row r="1544" spans="1:3" x14ac:dyDescent="0.35">
      <c r="A1544">
        <v>12747336.114701468</v>
      </c>
      <c r="B1544">
        <v>5.2978820902320107</v>
      </c>
      <c r="C1544">
        <v>1.3799990088008875</v>
      </c>
    </row>
    <row r="1545" spans="1:3" x14ac:dyDescent="0.35">
      <c r="A1545">
        <v>12469366.513439516</v>
      </c>
      <c r="B1545">
        <v>5.1716661992090458</v>
      </c>
      <c r="C1545">
        <v>1.3804809695658642</v>
      </c>
    </row>
    <row r="1546" spans="1:3" x14ac:dyDescent="0.35">
      <c r="A1546">
        <v>12825160.349955527</v>
      </c>
      <c r="B1546">
        <v>5.1816412553289979</v>
      </c>
      <c r="C1546">
        <v>1.382882215486589</v>
      </c>
    </row>
    <row r="1547" spans="1:3" x14ac:dyDescent="0.35">
      <c r="A1547">
        <v>12463812.680676006</v>
      </c>
      <c r="B1547">
        <v>5.3862825586079337</v>
      </c>
      <c r="C1547">
        <v>1.4247565824034956</v>
      </c>
    </row>
    <row r="1548" spans="1:3" x14ac:dyDescent="0.35">
      <c r="A1548">
        <v>12463810.509089394</v>
      </c>
      <c r="B1548">
        <v>5.3006458582157485</v>
      </c>
      <c r="C1548">
        <v>1.3704039847123026</v>
      </c>
    </row>
    <row r="1549" spans="1:3" x14ac:dyDescent="0.35">
      <c r="A1549">
        <v>12613912.747387147</v>
      </c>
      <c r="B1549">
        <v>5.2120064400883095</v>
      </c>
      <c r="C1549">
        <v>1.4069221725020165</v>
      </c>
    </row>
    <row r="1550" spans="1:3" x14ac:dyDescent="0.35">
      <c r="A1550">
        <v>12736208.904894929</v>
      </c>
      <c r="B1550">
        <v>5.1453733184482511</v>
      </c>
      <c r="C1550">
        <v>1.3498137713348763</v>
      </c>
    </row>
    <row r="1551" spans="1:3" x14ac:dyDescent="0.35">
      <c r="A1551">
        <v>12819604.345605403</v>
      </c>
      <c r="B1551">
        <v>5.0867481273934043</v>
      </c>
      <c r="C1551">
        <v>1.3964762013186984</v>
      </c>
    </row>
    <row r="1552" spans="1:3" x14ac:dyDescent="0.35">
      <c r="A1552">
        <v>12880756.224635869</v>
      </c>
      <c r="B1552">
        <v>5.0151242970680832</v>
      </c>
      <c r="C1552">
        <v>1.3320796526379903</v>
      </c>
    </row>
    <row r="1553" spans="1:3" x14ac:dyDescent="0.35">
      <c r="A1553">
        <v>12202524.1219841</v>
      </c>
      <c r="B1553">
        <v>5.3594747769445501</v>
      </c>
      <c r="C1553">
        <v>1.4070286174712712</v>
      </c>
    </row>
    <row r="1554" spans="1:3" x14ac:dyDescent="0.35">
      <c r="A1554">
        <v>12547201.606626641</v>
      </c>
      <c r="B1554">
        <v>5.2937719889731483</v>
      </c>
      <c r="C1554">
        <v>1.3648363130935761</v>
      </c>
    </row>
    <row r="1555" spans="1:3" x14ac:dyDescent="0.35">
      <c r="A1555">
        <v>12758448.123401713</v>
      </c>
      <c r="B1555">
        <v>5.2374936672082955</v>
      </c>
      <c r="C1555">
        <v>1.3509427272851988</v>
      </c>
    </row>
    <row r="1556" spans="1:3" x14ac:dyDescent="0.35">
      <c r="A1556">
        <v>12797370.556065155</v>
      </c>
      <c r="B1556">
        <v>4.9678712568281158</v>
      </c>
      <c r="C1556">
        <v>1.3936955647902038</v>
      </c>
    </row>
    <row r="1557" spans="1:3" x14ac:dyDescent="0.35">
      <c r="A1557">
        <v>12686178.806704471</v>
      </c>
      <c r="B1557">
        <v>5.141123888930542</v>
      </c>
      <c r="C1557">
        <v>1.435674888910524</v>
      </c>
    </row>
    <row r="1558" spans="1:3" x14ac:dyDescent="0.35">
      <c r="A1558">
        <v>12830723.954858795</v>
      </c>
      <c r="B1558">
        <v>5.0996713862301757</v>
      </c>
      <c r="C1558">
        <v>1.3744926264309842</v>
      </c>
    </row>
    <row r="1559" spans="1:3" x14ac:dyDescent="0.35">
      <c r="A1559">
        <v>12508284.602929732</v>
      </c>
      <c r="B1559">
        <v>5.2355755016297811</v>
      </c>
      <c r="C1559">
        <v>1.4179152823096297</v>
      </c>
    </row>
    <row r="1560" spans="1:3" x14ac:dyDescent="0.35">
      <c r="A1560">
        <v>12752894.290638203</v>
      </c>
      <c r="B1560">
        <v>5.1700271224953243</v>
      </c>
      <c r="C1560">
        <v>1.4046518278746514</v>
      </c>
    </row>
    <row r="1561" spans="1:3" x14ac:dyDescent="0.35">
      <c r="A1561">
        <v>12713979.458527908</v>
      </c>
      <c r="B1561">
        <v>5.2496908464589795</v>
      </c>
      <c r="C1561">
        <v>1.3460594725024182</v>
      </c>
    </row>
    <row r="1562" spans="1:3" x14ac:dyDescent="0.35">
      <c r="A1562">
        <v>12597230.619023794</v>
      </c>
      <c r="B1562">
        <v>5.1465339891817425</v>
      </c>
      <c r="C1562">
        <v>1.3893901293910913</v>
      </c>
    </row>
    <row r="1563" spans="1:3" x14ac:dyDescent="0.35">
      <c r="A1563">
        <v>12758452.466574939</v>
      </c>
      <c r="B1563">
        <v>5.1695177446188634</v>
      </c>
      <c r="C1563">
        <v>1.4258010833799739</v>
      </c>
    </row>
    <row r="1564" spans="1:3" x14ac:dyDescent="0.35">
      <c r="A1564">
        <v>12891879.09126918</v>
      </c>
      <c r="B1564">
        <v>5.1168774137798163</v>
      </c>
      <c r="C1564">
        <v>1.401568636000772</v>
      </c>
    </row>
    <row r="1565" spans="1:3" x14ac:dyDescent="0.35">
      <c r="A1565">
        <v>12736216.505448077</v>
      </c>
      <c r="B1565">
        <v>5.1898919272094357</v>
      </c>
      <c r="C1565">
        <v>1.3227816777185035</v>
      </c>
    </row>
    <row r="1566" spans="1:3" x14ac:dyDescent="0.35">
      <c r="A1566">
        <v>12224761.168904269</v>
      </c>
      <c r="B1566">
        <v>5.3342647268201695</v>
      </c>
      <c r="C1566">
        <v>1.4326311385629433</v>
      </c>
    </row>
    <row r="1567" spans="1:3" x14ac:dyDescent="0.35">
      <c r="A1567">
        <v>12725094.724608073</v>
      </c>
      <c r="B1567">
        <v>5.2547170563163732</v>
      </c>
      <c r="C1567">
        <v>1.3204468549093842</v>
      </c>
    </row>
    <row r="1568" spans="1:3" x14ac:dyDescent="0.35">
      <c r="A1568">
        <v>13053093.338267179</v>
      </c>
      <c r="B1568">
        <v>5.0289786537041188</v>
      </c>
      <c r="C1568">
        <v>1.3519280356004109</v>
      </c>
    </row>
    <row r="1569" spans="1:3" x14ac:dyDescent="0.35">
      <c r="A1569">
        <v>13158718.225344675</v>
      </c>
      <c r="B1569">
        <v>4.9657973147927343</v>
      </c>
      <c r="C1569">
        <v>1.3419199674311191</v>
      </c>
    </row>
    <row r="1570" spans="1:3" x14ac:dyDescent="0.35">
      <c r="A1570">
        <v>12658385.755434178</v>
      </c>
      <c r="B1570">
        <v>5.1620742875116736</v>
      </c>
      <c r="C1570">
        <v>1.3695178409743383</v>
      </c>
    </row>
    <row r="1571" spans="1:3" x14ac:dyDescent="0.35">
      <c r="A1571">
        <v>12569437.567753503</v>
      </c>
      <c r="B1571">
        <v>5.0411502633274567</v>
      </c>
      <c r="C1571">
        <v>1.469330354509063</v>
      </c>
    </row>
    <row r="1572" spans="1:3" x14ac:dyDescent="0.35">
      <c r="A1572">
        <v>12775132.423351679</v>
      </c>
      <c r="B1572">
        <v>5.1575461682602661</v>
      </c>
      <c r="C1572">
        <v>1.3717806253316396</v>
      </c>
    </row>
    <row r="1573" spans="1:3" x14ac:dyDescent="0.35">
      <c r="A1573">
        <v>12502727.512786303</v>
      </c>
      <c r="B1573">
        <v>5.3668492948920132</v>
      </c>
      <c r="C1573">
        <v>1.450522608298086</v>
      </c>
    </row>
    <row r="1574" spans="1:3" x14ac:dyDescent="0.35">
      <c r="A1574">
        <v>12825161.435748832</v>
      </c>
      <c r="B1574">
        <v>5.102750684083504</v>
      </c>
      <c r="C1574">
        <v>1.3655635915233064</v>
      </c>
    </row>
    <row r="1575" spans="1:3" x14ac:dyDescent="0.35">
      <c r="A1575">
        <v>12641706.884450745</v>
      </c>
      <c r="B1575">
        <v>5.2031852736834603</v>
      </c>
      <c r="C1575">
        <v>1.3669322605157728</v>
      </c>
    </row>
    <row r="1576" spans="1:3" x14ac:dyDescent="0.35">
      <c r="A1576">
        <v>12347070.355931733</v>
      </c>
      <c r="B1576">
        <v>5.1967764249384025</v>
      </c>
      <c r="C1576">
        <v>1.3833608587882062</v>
      </c>
    </row>
    <row r="1577" spans="1:3" x14ac:dyDescent="0.35">
      <c r="A1577">
        <v>12625024.756087393</v>
      </c>
      <c r="B1577">
        <v>5.2558566415072718</v>
      </c>
      <c r="C1577">
        <v>1.4004058081969277</v>
      </c>
    </row>
    <row r="1578" spans="1:3" x14ac:dyDescent="0.35">
      <c r="A1578">
        <v>12975261.502459973</v>
      </c>
      <c r="B1578">
        <v>5.0822817584794144</v>
      </c>
      <c r="C1578">
        <v>1.3822911601863896</v>
      </c>
    </row>
    <row r="1579" spans="1:3" x14ac:dyDescent="0.35">
      <c r="A1579">
        <v>12474929.032549478</v>
      </c>
      <c r="B1579">
        <v>5.3315717763505477</v>
      </c>
      <c r="C1579">
        <v>1.3941091966365078</v>
      </c>
    </row>
    <row r="1580" spans="1:3" x14ac:dyDescent="0.35">
      <c r="A1580">
        <v>12686179.892497776</v>
      </c>
      <c r="B1580">
        <v>5.1472589927805101</v>
      </c>
      <c r="C1580">
        <v>1.347258304983922</v>
      </c>
    </row>
    <row r="1581" spans="1:3" x14ac:dyDescent="0.35">
      <c r="A1581">
        <v>12424895.676979097</v>
      </c>
      <c r="B1581">
        <v>5.2644502955916854</v>
      </c>
      <c r="C1581">
        <v>1.4801671108530332</v>
      </c>
    </row>
    <row r="1582" spans="1:3" x14ac:dyDescent="0.35">
      <c r="A1582">
        <v>12508280.259756505</v>
      </c>
      <c r="B1582">
        <v>5.089799413990308</v>
      </c>
      <c r="C1582">
        <v>1.4205792232593164</v>
      </c>
    </row>
    <row r="1583" spans="1:3" x14ac:dyDescent="0.35">
      <c r="A1583">
        <v>12697298.415957861</v>
      </c>
      <c r="B1583">
        <v>5.2180585493673739</v>
      </c>
      <c r="C1583">
        <v>1.3635711966151602</v>
      </c>
    </row>
    <row r="1584" spans="1:3" x14ac:dyDescent="0.35">
      <c r="A1584">
        <v>13331056.424769292</v>
      </c>
      <c r="B1584">
        <v>4.990008968284072</v>
      </c>
      <c r="C1584">
        <v>1.3770552748714062</v>
      </c>
    </row>
    <row r="1585" spans="1:3" x14ac:dyDescent="0.35">
      <c r="A1585">
        <v>12424892.419599177</v>
      </c>
      <c r="B1585">
        <v>5.2599762635226126</v>
      </c>
      <c r="C1585">
        <v>1.4113429866862433</v>
      </c>
    </row>
    <row r="1586" spans="1:3" x14ac:dyDescent="0.35">
      <c r="A1586">
        <v>12563879.391816767</v>
      </c>
      <c r="B1586">
        <v>5.1663909004047301</v>
      </c>
      <c r="C1586">
        <v>1.3170603166111527</v>
      </c>
    </row>
    <row r="1587" spans="1:3" x14ac:dyDescent="0.35">
      <c r="A1587">
        <v>13058647.171030687</v>
      </c>
      <c r="B1587">
        <v>5.0694113309696167</v>
      </c>
      <c r="C1587">
        <v>1.3845201975540895</v>
      </c>
    </row>
    <row r="1588" spans="1:3" x14ac:dyDescent="0.35">
      <c r="A1588">
        <v>12413778.239312319</v>
      </c>
      <c r="B1588">
        <v>5.1858675012864186</v>
      </c>
      <c r="C1588">
        <v>1.4510752987341489</v>
      </c>
    </row>
    <row r="1589" spans="1:3" x14ac:dyDescent="0.35">
      <c r="A1589">
        <v>13203190.147598399</v>
      </c>
      <c r="B1589">
        <v>5.0223346349836371</v>
      </c>
      <c r="C1589">
        <v>1.3508581373384161</v>
      </c>
    </row>
    <row r="1590" spans="1:3" x14ac:dyDescent="0.35">
      <c r="A1590">
        <v>12430454.93870914</v>
      </c>
      <c r="B1590">
        <v>5.3291796926522519</v>
      </c>
      <c r="C1590">
        <v>1.4267931448544471</v>
      </c>
    </row>
    <row r="1591" spans="1:3" x14ac:dyDescent="0.35">
      <c r="A1591">
        <v>12524953.701773405</v>
      </c>
      <c r="B1591">
        <v>5.1975383392649794</v>
      </c>
      <c r="C1591">
        <v>1.3725807363256695</v>
      </c>
    </row>
    <row r="1592" spans="1:3" x14ac:dyDescent="0.35">
      <c r="A1592">
        <v>12819606.517192017</v>
      </c>
      <c r="B1592">
        <v>5.03210752089094</v>
      </c>
      <c r="C1592">
        <v>1.4051388350237137</v>
      </c>
    </row>
    <row r="1593" spans="1:3" x14ac:dyDescent="0.35">
      <c r="A1593">
        <v>12986380.025920058</v>
      </c>
      <c r="B1593">
        <v>4.988032292584724</v>
      </c>
      <c r="C1593">
        <v>1.3691350978917272</v>
      </c>
    </row>
    <row r="1594" spans="1:3" x14ac:dyDescent="0.35">
      <c r="A1594">
        <v>12641705.798657438</v>
      </c>
      <c r="B1594">
        <v>5.1046815511934431</v>
      </c>
      <c r="C1594">
        <v>1.4090998373761012</v>
      </c>
    </row>
    <row r="1595" spans="1:3" x14ac:dyDescent="0.35">
      <c r="A1595">
        <v>12902992.185762731</v>
      </c>
      <c r="B1595">
        <v>5.1193644953872903</v>
      </c>
      <c r="C1595">
        <v>1.3659335432938942</v>
      </c>
    </row>
    <row r="1596" spans="1:3" x14ac:dyDescent="0.35">
      <c r="A1596">
        <v>12797359.698132088</v>
      </c>
      <c r="B1596">
        <v>5.1538000085523867</v>
      </c>
      <c r="C1596">
        <v>1.3641911896055479</v>
      </c>
    </row>
    <row r="1597" spans="1:3" x14ac:dyDescent="0.35">
      <c r="A1597">
        <v>12969704.412316544</v>
      </c>
      <c r="B1597">
        <v>5.0587418190055997</v>
      </c>
      <c r="C1597">
        <v>1.3503448463664136</v>
      </c>
    </row>
    <row r="1598" spans="1:3" x14ac:dyDescent="0.35">
      <c r="A1598">
        <v>13058653.685790528</v>
      </c>
      <c r="B1598">
        <v>5.0855870274067181</v>
      </c>
      <c r="C1598">
        <v>1.3777161007950063</v>
      </c>
    </row>
    <row r="1599" spans="1:3" x14ac:dyDescent="0.35">
      <c r="A1599">
        <v>12891871.490716033</v>
      </c>
      <c r="B1599">
        <v>5.1237799863693354</v>
      </c>
      <c r="C1599">
        <v>1.3214551199012059</v>
      </c>
    </row>
    <row r="1600" spans="1:3" x14ac:dyDescent="0.35">
      <c r="A1600">
        <v>12452690.899836002</v>
      </c>
      <c r="B1600">
        <v>5.1651981920608785</v>
      </c>
      <c r="C1600">
        <v>1.3921395410991684</v>
      </c>
    </row>
    <row r="1601" spans="1:3" x14ac:dyDescent="0.35">
      <c r="A1601">
        <v>12730655.072131421</v>
      </c>
      <c r="B1601">
        <v>5.1799320241369751</v>
      </c>
      <c r="C1601">
        <v>1.3905310368299073</v>
      </c>
    </row>
    <row r="1602" spans="1:3" x14ac:dyDescent="0.35">
      <c r="A1602">
        <v>12480488.294279519</v>
      </c>
      <c r="B1602">
        <v>5.3416685589006772</v>
      </c>
      <c r="C1602">
        <v>1.4433190867448735</v>
      </c>
    </row>
    <row r="1603" spans="1:3" x14ac:dyDescent="0.35">
      <c r="A1603">
        <v>12563873.962850234</v>
      </c>
      <c r="B1603">
        <v>5.1044459464563028</v>
      </c>
      <c r="C1603">
        <v>1.4187128536012861</v>
      </c>
    </row>
    <row r="1604" spans="1:3" x14ac:dyDescent="0.35">
      <c r="A1604">
        <v>12586115.352943629</v>
      </c>
      <c r="B1604">
        <v>5.1758136193258739</v>
      </c>
      <c r="C1604">
        <v>1.3888525458521788</v>
      </c>
    </row>
    <row r="1605" spans="1:3" x14ac:dyDescent="0.35">
      <c r="A1605">
        <v>12369300.888092062</v>
      </c>
      <c r="B1605">
        <v>5.1901332414789811</v>
      </c>
      <c r="C1605">
        <v>1.4275622278207432</v>
      </c>
    </row>
    <row r="1606" spans="1:3" x14ac:dyDescent="0.35">
      <c r="A1606">
        <v>12791805.865368579</v>
      </c>
      <c r="B1606">
        <v>5.0891115568544754</v>
      </c>
      <c r="C1606">
        <v>1.3847518337706519</v>
      </c>
    </row>
    <row r="1607" spans="1:3" x14ac:dyDescent="0.35">
      <c r="A1607">
        <v>13103123.43645764</v>
      </c>
      <c r="B1607">
        <v>5.0343847604880034</v>
      </c>
      <c r="C1607">
        <v>1.3332050993377575</v>
      </c>
    </row>
    <row r="1608" spans="1:3" x14ac:dyDescent="0.35">
      <c r="A1608">
        <v>12802926.560415277</v>
      </c>
      <c r="B1608">
        <v>5.096848687987281</v>
      </c>
      <c r="C1608">
        <v>1.3228288509551807</v>
      </c>
    </row>
    <row r="1609" spans="1:3" x14ac:dyDescent="0.35">
      <c r="A1609">
        <v>12858518.091922393</v>
      </c>
      <c r="B1609">
        <v>5.0696258141221753</v>
      </c>
      <c r="C1609">
        <v>1.3542480320507555</v>
      </c>
    </row>
    <row r="1610" spans="1:3" x14ac:dyDescent="0.35">
      <c r="A1610">
        <v>12680621.716561042</v>
      </c>
      <c r="B1610">
        <v>5.1258406650757316</v>
      </c>
      <c r="C1610">
        <v>1.3574825871403273</v>
      </c>
    </row>
    <row r="1611" spans="1:3" x14ac:dyDescent="0.35">
      <c r="A1611">
        <v>12519399.869009895</v>
      </c>
      <c r="B1611">
        <v>5.1989554028915581</v>
      </c>
      <c r="C1611">
        <v>1.4370588171437964</v>
      </c>
    </row>
    <row r="1612" spans="1:3" x14ac:dyDescent="0.35">
      <c r="A1612">
        <v>12958589.146236381</v>
      </c>
      <c r="B1612">
        <v>5.0665119131029464</v>
      </c>
      <c r="C1612">
        <v>1.3643583829065806</v>
      </c>
    </row>
    <row r="1613" spans="1:3" x14ac:dyDescent="0.35">
      <c r="A1613">
        <v>12513843.864659773</v>
      </c>
      <c r="B1613">
        <v>5.2456891281354476</v>
      </c>
      <c r="C1613">
        <v>1.4323721873332629</v>
      </c>
    </row>
    <row r="1614" spans="1:3" x14ac:dyDescent="0.35">
      <c r="A1614">
        <v>12547198.34924672</v>
      </c>
      <c r="B1614">
        <v>5.0261603080499313</v>
      </c>
      <c r="C1614">
        <v>1.4259094328381587</v>
      </c>
    </row>
    <row r="1615" spans="1:3" x14ac:dyDescent="0.35">
      <c r="A1615">
        <v>13197633.05745497</v>
      </c>
      <c r="B1615">
        <v>5.0295046825007015</v>
      </c>
      <c r="C1615">
        <v>1.371622619516925</v>
      </c>
    </row>
    <row r="1616" spans="1:3" x14ac:dyDescent="0.35">
      <c r="A1616">
        <v>12641703.627070826</v>
      </c>
      <c r="B1616">
        <v>5.1345852686808797</v>
      </c>
      <c r="C1616">
        <v>1.4433612576503525</v>
      </c>
    </row>
    <row r="1617" spans="1:3" x14ac:dyDescent="0.35">
      <c r="A1617">
        <v>12625028.013467312</v>
      </c>
      <c r="B1617">
        <v>5.1202305162026231</v>
      </c>
      <c r="C1617">
        <v>1.3960073238528188</v>
      </c>
    </row>
    <row r="1618" spans="1:3" x14ac:dyDescent="0.35">
      <c r="A1618">
        <v>12474926.860962864</v>
      </c>
      <c r="B1618">
        <v>5.2825523177014153</v>
      </c>
      <c r="C1618">
        <v>1.3780850473938691</v>
      </c>
    </row>
    <row r="1619" spans="1:3" x14ac:dyDescent="0.35">
      <c r="A1619">
        <v>13025291.600650433</v>
      </c>
      <c r="B1619">
        <v>5.0226415805262148</v>
      </c>
      <c r="C1619">
        <v>1.3283822756709702</v>
      </c>
    </row>
    <row r="1620" spans="1:3" x14ac:dyDescent="0.35">
      <c r="A1620">
        <v>12797366.212891929</v>
      </c>
      <c r="B1620">
        <v>5.0851622110283303</v>
      </c>
      <c r="C1620">
        <v>1.4145231127478846</v>
      </c>
    </row>
    <row r="1621" spans="1:3" x14ac:dyDescent="0.35">
      <c r="A1621">
        <v>12780690.599288415</v>
      </c>
      <c r="B1621">
        <v>5.1613933832374803</v>
      </c>
      <c r="C1621">
        <v>1.4380923073926237</v>
      </c>
    </row>
    <row r="1622" spans="1:3" x14ac:dyDescent="0.35">
      <c r="A1622">
        <v>12702858.763481211</v>
      </c>
      <c r="B1622">
        <v>5.2402827897753257</v>
      </c>
      <c r="C1622">
        <v>1.398819361989049</v>
      </c>
    </row>
    <row r="1623" spans="1:3" x14ac:dyDescent="0.35">
      <c r="A1623">
        <v>12641703.627070826</v>
      </c>
      <c r="B1623">
        <v>5.165368720157054</v>
      </c>
      <c r="C1623">
        <v>1.3739602721974646</v>
      </c>
    </row>
    <row r="1624" spans="1:3" x14ac:dyDescent="0.35">
      <c r="A1624">
        <v>12486047.556009563</v>
      </c>
      <c r="B1624">
        <v>5.3348378664408012</v>
      </c>
      <c r="C1624">
        <v>1.3528426850591113</v>
      </c>
    </row>
    <row r="1625" spans="1:3" x14ac:dyDescent="0.35">
      <c r="A1625">
        <v>12891876.919682566</v>
      </c>
      <c r="B1625">
        <v>5.1194661470890024</v>
      </c>
      <c r="C1625">
        <v>1.3498824905338915</v>
      </c>
    </row>
    <row r="1626" spans="1:3" x14ac:dyDescent="0.35">
      <c r="A1626">
        <v>12591670.271500446</v>
      </c>
      <c r="B1626">
        <v>5.2044360371059222</v>
      </c>
      <c r="C1626">
        <v>1.3767740701755811</v>
      </c>
    </row>
    <row r="1627" spans="1:3" x14ac:dyDescent="0.35">
      <c r="A1627">
        <v>12369303.059678676</v>
      </c>
      <c r="B1627">
        <v>5.2755254017091007</v>
      </c>
      <c r="C1627">
        <v>1.4571907768492636</v>
      </c>
    </row>
    <row r="1628" spans="1:3" x14ac:dyDescent="0.35">
      <c r="A1628">
        <v>12397098.282535579</v>
      </c>
      <c r="B1628">
        <v>5.242172518812926</v>
      </c>
      <c r="C1628">
        <v>1.4127154094990588</v>
      </c>
    </row>
    <row r="1629" spans="1:3" x14ac:dyDescent="0.35">
      <c r="A1629">
        <v>12463810.509089394</v>
      </c>
      <c r="B1629">
        <v>5.2069774082911469</v>
      </c>
      <c r="C1629">
        <v>1.4443593571619815</v>
      </c>
    </row>
    <row r="1630" spans="1:3" x14ac:dyDescent="0.35">
      <c r="A1630">
        <v>12563877.220230153</v>
      </c>
      <c r="B1630">
        <v>5.1495770083353865</v>
      </c>
      <c r="C1630">
        <v>1.4293198262437465</v>
      </c>
    </row>
    <row r="1631" spans="1:3" x14ac:dyDescent="0.35">
      <c r="A1631">
        <v>12391544.449772071</v>
      </c>
      <c r="B1631">
        <v>5.0309730597346718</v>
      </c>
      <c r="C1631">
        <v>1.4402355214382065</v>
      </c>
    </row>
    <row r="1632" spans="1:3" x14ac:dyDescent="0.35">
      <c r="A1632">
        <v>12741770.338211587</v>
      </c>
      <c r="B1632">
        <v>5.2207887405414253</v>
      </c>
      <c r="C1632">
        <v>1.4119792795519663</v>
      </c>
    </row>
    <row r="1633" spans="1:3" x14ac:dyDescent="0.35">
      <c r="A1633">
        <v>12413779.325105626</v>
      </c>
      <c r="B1633">
        <v>5.1572070527613612</v>
      </c>
      <c r="C1633">
        <v>1.4036602389223773</v>
      </c>
    </row>
    <row r="1634" spans="1:3" x14ac:dyDescent="0.35">
      <c r="A1634">
        <v>12691744.583194353</v>
      </c>
      <c r="B1634">
        <v>5.1248531728439444</v>
      </c>
      <c r="C1634">
        <v>1.3414174318663878</v>
      </c>
    </row>
    <row r="1635" spans="1:3" x14ac:dyDescent="0.35">
      <c r="A1635">
        <v>12886313.314779298</v>
      </c>
      <c r="B1635">
        <v>5.1691313586688494</v>
      </c>
      <c r="C1635">
        <v>1.3582215061976901</v>
      </c>
    </row>
    <row r="1636" spans="1:3" x14ac:dyDescent="0.35">
      <c r="A1636">
        <v>12847399.568462308</v>
      </c>
      <c r="B1636">
        <v>4.9917968403357937</v>
      </c>
      <c r="C1636">
        <v>1.3761662741817335</v>
      </c>
    </row>
    <row r="1637" spans="1:3" x14ac:dyDescent="0.35">
      <c r="A1637">
        <v>12519402.040596509</v>
      </c>
      <c r="B1637">
        <v>5.2105004002969943</v>
      </c>
      <c r="C1637">
        <v>1.4210913798189702</v>
      </c>
    </row>
    <row r="1638" spans="1:3" x14ac:dyDescent="0.35">
      <c r="A1638">
        <v>12758449.20919502</v>
      </c>
      <c r="B1638">
        <v>5.0937017354720044</v>
      </c>
      <c r="C1638">
        <v>1.4049105717485177</v>
      </c>
    </row>
    <row r="1639" spans="1:3" x14ac:dyDescent="0.35">
      <c r="A1639">
        <v>12786248.775225151</v>
      </c>
      <c r="B1639">
        <v>5.1539323151055898</v>
      </c>
      <c r="C1639">
        <v>1.4287816987676523</v>
      </c>
    </row>
    <row r="1640" spans="1:3" x14ac:dyDescent="0.35">
      <c r="A1640">
        <v>12602789.880753836</v>
      </c>
      <c r="B1640">
        <v>5.0675105720795095</v>
      </c>
      <c r="C1640">
        <v>1.3632224642247206</v>
      </c>
    </row>
    <row r="1641" spans="1:3" x14ac:dyDescent="0.35">
      <c r="A1641">
        <v>12608355.657243717</v>
      </c>
      <c r="B1641">
        <v>5.1552204878457104</v>
      </c>
      <c r="C1641">
        <v>1.3828793031962685</v>
      </c>
    </row>
    <row r="1642" spans="1:3" x14ac:dyDescent="0.35">
      <c r="A1642">
        <v>12847401.740048923</v>
      </c>
      <c r="B1642">
        <v>5.1120912703832362</v>
      </c>
      <c r="C1642">
        <v>1.3830814522070884</v>
      </c>
    </row>
    <row r="1643" spans="1:3" x14ac:dyDescent="0.35">
      <c r="A1643">
        <v>12791803.693781966</v>
      </c>
      <c r="B1643">
        <v>5.1777693820092869</v>
      </c>
      <c r="C1643">
        <v>1.3317927424145259</v>
      </c>
    </row>
    <row r="1644" spans="1:3" x14ac:dyDescent="0.35">
      <c r="A1644">
        <v>12524961.302326551</v>
      </c>
      <c r="B1644">
        <v>5.2223904881958516</v>
      </c>
      <c r="C1644">
        <v>1.4311006429844273</v>
      </c>
    </row>
    <row r="1645" spans="1:3" x14ac:dyDescent="0.35">
      <c r="A1645">
        <v>12619472.00911719</v>
      </c>
      <c r="B1645">
        <v>5.1727063850759292</v>
      </c>
      <c r="C1645">
        <v>1.4071824198197631</v>
      </c>
    </row>
    <row r="1646" spans="1:3" x14ac:dyDescent="0.35">
      <c r="A1646">
        <v>13308817.206262508</v>
      </c>
      <c r="B1646">
        <v>4.9206538280389474</v>
      </c>
      <c r="C1646">
        <v>1.3376333855633862</v>
      </c>
    </row>
    <row r="1647" spans="1:3" x14ac:dyDescent="0.35">
      <c r="A1647">
        <v>12958585.888856459</v>
      </c>
      <c r="B1647">
        <v>5.0150329238233722</v>
      </c>
      <c r="C1647">
        <v>1.3172229307976502</v>
      </c>
    </row>
    <row r="1648" spans="1:3" x14ac:dyDescent="0.35">
      <c r="A1648">
        <v>12791810.208541807</v>
      </c>
      <c r="B1648">
        <v>5.002190751215954</v>
      </c>
      <c r="C1648">
        <v>1.396037607128505</v>
      </c>
    </row>
    <row r="1649" spans="1:3" x14ac:dyDescent="0.35">
      <c r="A1649">
        <v>13030850.862380477</v>
      </c>
      <c r="B1649">
        <v>5.0076985134685401</v>
      </c>
      <c r="C1649">
        <v>1.3175884745429114</v>
      </c>
    </row>
    <row r="1650" spans="1:3" x14ac:dyDescent="0.35">
      <c r="A1650">
        <v>12547197.263453413</v>
      </c>
      <c r="B1650">
        <v>5.2157938515313713</v>
      </c>
      <c r="C1650">
        <v>1.3612963510863785</v>
      </c>
    </row>
    <row r="1651" spans="1:3" x14ac:dyDescent="0.35">
      <c r="A1651">
        <v>12697296.244371248</v>
      </c>
      <c r="B1651">
        <v>4.9728749899414462</v>
      </c>
      <c r="C1651">
        <v>1.4038051203242441</v>
      </c>
    </row>
    <row r="1652" spans="1:3" x14ac:dyDescent="0.35">
      <c r="A1652">
        <v>12402653.201092396</v>
      </c>
      <c r="B1652">
        <v>5.1967949685997095</v>
      </c>
      <c r="C1652">
        <v>1.4156646559387744</v>
      </c>
    </row>
    <row r="1653" spans="1:3" x14ac:dyDescent="0.35">
      <c r="A1653">
        <v>12658383.583847566</v>
      </c>
      <c r="B1653">
        <v>5.3105173024729657</v>
      </c>
      <c r="C1653">
        <v>1.3484619189885012</v>
      </c>
    </row>
    <row r="1654" spans="1:3" x14ac:dyDescent="0.35">
      <c r="A1654">
        <v>12997495.292000223</v>
      </c>
      <c r="B1654">
        <v>4.8537403514939133</v>
      </c>
      <c r="C1654">
        <v>1.3218242558369586</v>
      </c>
    </row>
    <row r="1655" spans="1:3" x14ac:dyDescent="0.35">
      <c r="A1655">
        <v>12825161.435748832</v>
      </c>
      <c r="B1655">
        <v>5.1209562243280846</v>
      </c>
      <c r="C1655">
        <v>1.4088598587404111</v>
      </c>
    </row>
    <row r="1656" spans="1:3" x14ac:dyDescent="0.35">
      <c r="A1656">
        <v>12652826.493704136</v>
      </c>
      <c r="B1656">
        <v>5.2074010704989266</v>
      </c>
      <c r="C1656">
        <v>1.4210270206205433</v>
      </c>
    </row>
    <row r="1657" spans="1:3" x14ac:dyDescent="0.35">
      <c r="A1657">
        <v>12919669.970952857</v>
      </c>
      <c r="B1657">
        <v>4.9242865054799507</v>
      </c>
      <c r="C1657">
        <v>1.3615913752201196</v>
      </c>
    </row>
    <row r="1658" spans="1:3" x14ac:dyDescent="0.35">
      <c r="A1658">
        <v>12636145.451134089</v>
      </c>
      <c r="B1658">
        <v>5.2054764048041084</v>
      </c>
      <c r="C1658">
        <v>1.3684126169872159</v>
      </c>
    </row>
    <row r="1659" spans="1:3" x14ac:dyDescent="0.35">
      <c r="A1659">
        <v>12819607.602985324</v>
      </c>
      <c r="B1659">
        <v>5.0364441670871907</v>
      </c>
      <c r="C1659">
        <v>1.333235775442337</v>
      </c>
    </row>
    <row r="1660" spans="1:3" x14ac:dyDescent="0.35">
      <c r="A1660">
        <v>12847399.568462308</v>
      </c>
      <c r="B1660">
        <v>4.9580456159299953</v>
      </c>
      <c r="C1660">
        <v>1.3839459773975304</v>
      </c>
    </row>
    <row r="1661" spans="1:3" x14ac:dyDescent="0.35">
      <c r="A1661">
        <v>12730648.557371581</v>
      </c>
      <c r="B1661">
        <v>5.1965291864794656</v>
      </c>
      <c r="C1661">
        <v>1.3181262291940434</v>
      </c>
    </row>
    <row r="1662" spans="1:3" x14ac:dyDescent="0.35">
      <c r="A1662">
        <v>12424895.676979097</v>
      </c>
      <c r="B1662">
        <v>5.2116530850334044</v>
      </c>
      <c r="C1662">
        <v>1.385421808489202</v>
      </c>
    </row>
    <row r="1663" spans="1:3" x14ac:dyDescent="0.35">
      <c r="A1663">
        <v>12508285.688723037</v>
      </c>
      <c r="B1663">
        <v>5.2862419293276508</v>
      </c>
      <c r="C1663">
        <v>1.4285693652501958</v>
      </c>
    </row>
    <row r="1664" spans="1:3" x14ac:dyDescent="0.35">
      <c r="A1664">
        <v>12914110.709222816</v>
      </c>
      <c r="B1664">
        <v>4.9840911204325646</v>
      </c>
      <c r="C1664">
        <v>1.4223750555124284</v>
      </c>
    </row>
    <row r="1665" spans="1:3" x14ac:dyDescent="0.35">
      <c r="A1665">
        <v>12680618.459181121</v>
      </c>
      <c r="B1665">
        <v>5.0644662100563362</v>
      </c>
      <c r="C1665">
        <v>1.2953011606729343</v>
      </c>
    </row>
    <row r="1666" spans="1:3" x14ac:dyDescent="0.35">
      <c r="A1666">
        <v>12914110.709222816</v>
      </c>
      <c r="B1666">
        <v>4.9083267037787195</v>
      </c>
      <c r="C1666">
        <v>1.3810969246397391</v>
      </c>
    </row>
    <row r="1667" spans="1:3" x14ac:dyDescent="0.35">
      <c r="A1667">
        <v>12224761.168904269</v>
      </c>
      <c r="B1667">
        <v>5.3761009781745512</v>
      </c>
      <c r="C1667">
        <v>1.4671523879193908</v>
      </c>
    </row>
    <row r="1668" spans="1:3" x14ac:dyDescent="0.35">
      <c r="A1668">
        <v>12741769.25241828</v>
      </c>
      <c r="B1668">
        <v>5.1893754283132507</v>
      </c>
      <c r="C1668">
        <v>1.4128508563302844</v>
      </c>
    </row>
    <row r="1669" spans="1:3" x14ac:dyDescent="0.35">
      <c r="A1669">
        <v>12480493.723246053</v>
      </c>
      <c r="B1669">
        <v>5.1225111456884704</v>
      </c>
      <c r="C1669">
        <v>1.4798018653911333</v>
      </c>
    </row>
    <row r="1670" spans="1:3" x14ac:dyDescent="0.35">
      <c r="A1670">
        <v>12413777.153519014</v>
      </c>
      <c r="B1670">
        <v>5.1581030551276967</v>
      </c>
      <c r="C1670">
        <v>1.4161853256995047</v>
      </c>
    </row>
    <row r="1671" spans="1:3" x14ac:dyDescent="0.35">
      <c r="A1671">
        <v>12708413.682038026</v>
      </c>
      <c r="B1671">
        <v>5.18287386838269</v>
      </c>
      <c r="C1671">
        <v>1.397333913396376</v>
      </c>
    </row>
    <row r="1672" spans="1:3" x14ac:dyDescent="0.35">
      <c r="A1672">
        <v>12736211.076481543</v>
      </c>
      <c r="B1672">
        <v>5.0379952645669386</v>
      </c>
      <c r="C1672">
        <v>1.403875867922499</v>
      </c>
    </row>
    <row r="1673" spans="1:3" x14ac:dyDescent="0.35">
      <c r="A1673">
        <v>12263676.001014566</v>
      </c>
      <c r="B1673">
        <v>5.3128050410330747</v>
      </c>
      <c r="C1673">
        <v>1.4099737194611952</v>
      </c>
    </row>
    <row r="1674" spans="1:3" x14ac:dyDescent="0.35">
      <c r="A1674">
        <v>12608350.228277186</v>
      </c>
      <c r="B1674">
        <v>5.2372342009535044</v>
      </c>
      <c r="C1674">
        <v>1.3758333733604002</v>
      </c>
    </row>
    <row r="1675" spans="1:3" x14ac:dyDescent="0.35">
      <c r="A1675">
        <v>12964140.807413276</v>
      </c>
      <c r="B1675">
        <v>5.0017353240891138</v>
      </c>
      <c r="C1675">
        <v>1.3243684378946396</v>
      </c>
    </row>
    <row r="1676" spans="1:3" x14ac:dyDescent="0.35">
      <c r="A1676">
        <v>12436010.943059262</v>
      </c>
      <c r="B1676">
        <v>5.2508043603171712</v>
      </c>
      <c r="C1676">
        <v>1.4136531120229585</v>
      </c>
    </row>
    <row r="1677" spans="1:3" x14ac:dyDescent="0.35">
      <c r="A1677">
        <v>12797368.384478541</v>
      </c>
      <c r="B1677">
        <v>5.0695227092855779</v>
      </c>
      <c r="C1677">
        <v>1.4153908142545129</v>
      </c>
    </row>
    <row r="1678" spans="1:3" x14ac:dyDescent="0.35">
      <c r="A1678">
        <v>12780691.685081722</v>
      </c>
      <c r="B1678">
        <v>5.120504895447926</v>
      </c>
      <c r="C1678">
        <v>1.3703149988752268</v>
      </c>
    </row>
    <row r="1679" spans="1:3" x14ac:dyDescent="0.35">
      <c r="A1679">
        <v>12335947.489298422</v>
      </c>
      <c r="B1679">
        <v>5.2726657236936498</v>
      </c>
      <c r="C1679">
        <v>1.4917399615948352</v>
      </c>
    </row>
    <row r="1680" spans="1:3" x14ac:dyDescent="0.35">
      <c r="A1680">
        <v>12836281.045002224</v>
      </c>
      <c r="B1680">
        <v>5.1182519415024323</v>
      </c>
      <c r="C1680">
        <v>1.3202567163881584</v>
      </c>
    </row>
    <row r="1681" spans="1:3" x14ac:dyDescent="0.35">
      <c r="A1681">
        <v>12335943.146125196</v>
      </c>
      <c r="B1681">
        <v>5.1852403957108146</v>
      </c>
      <c r="C1681">
        <v>1.3945117400622966</v>
      </c>
    </row>
    <row r="1682" spans="1:3" x14ac:dyDescent="0.35">
      <c r="A1682">
        <v>12708418.025211252</v>
      </c>
      <c r="B1682">
        <v>5.1557509182546202</v>
      </c>
      <c r="C1682">
        <v>1.367621652423854</v>
      </c>
    </row>
    <row r="1683" spans="1:3" x14ac:dyDescent="0.35">
      <c r="A1683">
        <v>12347068.184345119</v>
      </c>
      <c r="B1683">
        <v>5.3264492055206221</v>
      </c>
      <c r="C1683">
        <v>1.431931672611277</v>
      </c>
    </row>
    <row r="1684" spans="1:3" x14ac:dyDescent="0.35">
      <c r="A1684">
        <v>12341504.579441851</v>
      </c>
      <c r="B1684">
        <v>5.1576790012060165</v>
      </c>
      <c r="C1684">
        <v>1.4379762160731056</v>
      </c>
    </row>
    <row r="1685" spans="1:3" x14ac:dyDescent="0.35">
      <c r="A1685">
        <v>12630587.275197353</v>
      </c>
      <c r="B1685">
        <v>5.0598791378256385</v>
      </c>
      <c r="C1685">
        <v>1.3505500955349321</v>
      </c>
    </row>
    <row r="1686" spans="1:3" x14ac:dyDescent="0.35">
      <c r="A1686">
        <v>12602792.05234045</v>
      </c>
      <c r="B1686">
        <v>5.1398517617401236</v>
      </c>
      <c r="C1686">
        <v>1.3447168050323386</v>
      </c>
    </row>
    <row r="1687" spans="1:3" x14ac:dyDescent="0.35">
      <c r="A1687">
        <v>12591672.443087058</v>
      </c>
      <c r="B1687">
        <v>5.2123827462334491</v>
      </c>
      <c r="C1687">
        <v>1.4164628988186256</v>
      </c>
    </row>
    <row r="1688" spans="1:3" x14ac:dyDescent="0.35">
      <c r="A1688">
        <v>12725096.896194685</v>
      </c>
      <c r="B1688">
        <v>5.0991885324717137</v>
      </c>
      <c r="C1688">
        <v>1.4147022389539168</v>
      </c>
    </row>
    <row r="1689" spans="1:3" x14ac:dyDescent="0.35">
      <c r="A1689">
        <v>12391540.106598845</v>
      </c>
      <c r="B1689">
        <v>5.1395436028961399</v>
      </c>
      <c r="C1689">
        <v>1.39900972606066</v>
      </c>
    </row>
    <row r="1690" spans="1:3" x14ac:dyDescent="0.35">
      <c r="A1690">
        <v>13275458.378502335</v>
      </c>
      <c r="B1690">
        <v>4.9656809557857322</v>
      </c>
      <c r="C1690">
        <v>1.2974939606842979</v>
      </c>
    </row>
    <row r="1691" spans="1:3" x14ac:dyDescent="0.35">
      <c r="A1691">
        <v>13175397.096328108</v>
      </c>
      <c r="B1691">
        <v>4.967106028167473</v>
      </c>
      <c r="C1691">
        <v>1.3208344914968413</v>
      </c>
    </row>
    <row r="1692" spans="1:3" x14ac:dyDescent="0.35">
      <c r="A1692">
        <v>12875195.877112519</v>
      </c>
      <c r="B1692">
        <v>5.0906923418792758</v>
      </c>
      <c r="C1692">
        <v>1.352493817358547</v>
      </c>
    </row>
    <row r="1693" spans="1:3" x14ac:dyDescent="0.35">
      <c r="A1693">
        <v>12680622.802354347</v>
      </c>
      <c r="B1693">
        <v>5.2117689076094358</v>
      </c>
      <c r="C1693">
        <v>1.3706194033392107</v>
      </c>
    </row>
    <row r="1694" spans="1:3" x14ac:dyDescent="0.35">
      <c r="A1694">
        <v>13536743.679814322</v>
      </c>
      <c r="B1694">
        <v>4.7310235718744282</v>
      </c>
      <c r="C1694">
        <v>1.2412742462272288</v>
      </c>
    </row>
    <row r="1695" spans="1:3" x14ac:dyDescent="0.35">
      <c r="A1695">
        <v>12491610.075119525</v>
      </c>
      <c r="B1695">
        <v>5.2354441743397606</v>
      </c>
      <c r="C1695">
        <v>1.37624454101931</v>
      </c>
    </row>
    <row r="1696" spans="1:3" x14ac:dyDescent="0.35">
      <c r="A1696">
        <v>12347060.583791973</v>
      </c>
      <c r="B1696">
        <v>5.3714780285565666</v>
      </c>
      <c r="C1696">
        <v>1.3806635869658301</v>
      </c>
    </row>
    <row r="1697" spans="1:3" x14ac:dyDescent="0.35">
      <c r="A1697">
        <v>12797367.298685234</v>
      </c>
      <c r="B1697">
        <v>5.0547527695758534</v>
      </c>
      <c r="C1697">
        <v>1.3555123192300778</v>
      </c>
    </row>
    <row r="1698" spans="1:3" x14ac:dyDescent="0.35">
      <c r="A1698">
        <v>12786246.603638537</v>
      </c>
      <c r="B1698">
        <v>4.9408882460343539</v>
      </c>
      <c r="C1698">
        <v>1.3575598216972395</v>
      </c>
    </row>
    <row r="1699" spans="1:3" x14ac:dyDescent="0.35">
      <c r="A1699">
        <v>12358188.879391817</v>
      </c>
      <c r="B1699">
        <v>5.2874673884794507</v>
      </c>
      <c r="C1699">
        <v>1.4387310791917021</v>
      </c>
    </row>
    <row r="1700" spans="1:3" x14ac:dyDescent="0.35">
      <c r="A1700">
        <v>12096899.234906605</v>
      </c>
      <c r="B1700">
        <v>5.3088444826215078</v>
      </c>
      <c r="C1700">
        <v>1.4376751611045573</v>
      </c>
    </row>
    <row r="1701" spans="1:3" x14ac:dyDescent="0.35">
      <c r="A1701">
        <v>12569433.224580277</v>
      </c>
      <c r="B1701">
        <v>5.241066122611028</v>
      </c>
      <c r="C1701">
        <v>1.3730248341405478</v>
      </c>
    </row>
    <row r="1702" spans="1:3" x14ac:dyDescent="0.35">
      <c r="A1702">
        <v>12602794.223927062</v>
      </c>
      <c r="B1702">
        <v>5.0780955479249057</v>
      </c>
      <c r="C1702">
        <v>1.4160942327705603</v>
      </c>
    </row>
    <row r="1703" spans="1:3" x14ac:dyDescent="0.35">
      <c r="A1703">
        <v>12775129.16597176</v>
      </c>
      <c r="B1703">
        <v>5.0853104487531988</v>
      </c>
      <c r="C1703">
        <v>1.3969910217678494</v>
      </c>
    </row>
    <row r="1704" spans="1:3" x14ac:dyDescent="0.35">
      <c r="A1704">
        <v>12719535.46287803</v>
      </c>
      <c r="B1704">
        <v>5.126767839778859</v>
      </c>
      <c r="C1704">
        <v>1.4013508016387948</v>
      </c>
    </row>
    <row r="1705" spans="1:3" x14ac:dyDescent="0.35">
      <c r="A1705">
        <v>12686177.720911164</v>
      </c>
      <c r="B1705">
        <v>5.1516425624671172</v>
      </c>
      <c r="C1705">
        <v>1.3717697983059223</v>
      </c>
    </row>
    <row r="1706" spans="1:3" x14ac:dyDescent="0.35">
      <c r="A1706">
        <v>12385978.673282189</v>
      </c>
      <c r="B1706">
        <v>5.2630384662183225</v>
      </c>
      <c r="C1706">
        <v>1.4650917003565949</v>
      </c>
    </row>
    <row r="1707" spans="1:3" x14ac:dyDescent="0.35">
      <c r="A1707">
        <v>12508285.688723037</v>
      </c>
      <c r="B1707">
        <v>5.1777970236158124</v>
      </c>
      <c r="C1707">
        <v>1.3522129504006668</v>
      </c>
    </row>
    <row r="1708" spans="1:3" x14ac:dyDescent="0.35">
      <c r="A1708">
        <v>12797364.041305315</v>
      </c>
      <c r="B1708">
        <v>5.0478040906864887</v>
      </c>
      <c r="C1708">
        <v>1.36939783523752</v>
      </c>
    </row>
    <row r="1709" spans="1:3" x14ac:dyDescent="0.35">
      <c r="A1709">
        <v>12602793.138133757</v>
      </c>
      <c r="B1709">
        <v>5.1072094740144109</v>
      </c>
      <c r="C1709">
        <v>1.3975890697610163</v>
      </c>
    </row>
    <row r="1710" spans="1:3" x14ac:dyDescent="0.35">
      <c r="A1710">
        <v>13064214.033313876</v>
      </c>
      <c r="B1710">
        <v>5.1183152061847315</v>
      </c>
      <c r="C1710">
        <v>1.3550274985221884</v>
      </c>
    </row>
    <row r="1711" spans="1:3" x14ac:dyDescent="0.35">
      <c r="A1711">
        <v>12680617.373387814</v>
      </c>
      <c r="B1711">
        <v>5.179328529474172</v>
      </c>
      <c r="C1711">
        <v>1.3977693884469229</v>
      </c>
    </row>
    <row r="1712" spans="1:3" x14ac:dyDescent="0.35">
      <c r="A1712">
        <v>12786249.861018457</v>
      </c>
      <c r="B1712">
        <v>5.1895841966747147</v>
      </c>
      <c r="C1712">
        <v>1.3636393997662044</v>
      </c>
    </row>
    <row r="1713" spans="1:3" x14ac:dyDescent="0.35">
      <c r="A1713">
        <v>12908552.53328608</v>
      </c>
      <c r="B1713">
        <v>4.970733773245291</v>
      </c>
      <c r="C1713">
        <v>1.3386750314398783</v>
      </c>
    </row>
    <row r="1714" spans="1:3" x14ac:dyDescent="0.35">
      <c r="A1714">
        <v>12158053.285523683</v>
      </c>
      <c r="B1714">
        <v>5.3799933413066183</v>
      </c>
      <c r="C1714">
        <v>1.4733752287556716</v>
      </c>
    </row>
    <row r="1715" spans="1:3" x14ac:dyDescent="0.35">
      <c r="A1715">
        <v>12419336.415249055</v>
      </c>
      <c r="B1715">
        <v>5.1951855345719498</v>
      </c>
      <c r="C1715">
        <v>1.4352242629281258</v>
      </c>
    </row>
    <row r="1716" spans="1:3" x14ac:dyDescent="0.35">
      <c r="A1716">
        <v>12936346.670349678</v>
      </c>
      <c r="B1716">
        <v>4.9798214884789891</v>
      </c>
      <c r="C1716">
        <v>1.382156789290524</v>
      </c>
    </row>
    <row r="1717" spans="1:3" x14ac:dyDescent="0.35">
      <c r="A1717">
        <v>12797362.955512008</v>
      </c>
      <c r="B1717">
        <v>4.8809917575548392</v>
      </c>
      <c r="C1717">
        <v>1.3693975446399833</v>
      </c>
    </row>
    <row r="1718" spans="1:3" x14ac:dyDescent="0.35">
      <c r="A1718">
        <v>12280353.786204692</v>
      </c>
      <c r="B1718">
        <v>5.3897906008905903</v>
      </c>
      <c r="C1718">
        <v>1.4008239803992699</v>
      </c>
    </row>
    <row r="1719" spans="1:3" x14ac:dyDescent="0.35">
      <c r="A1719">
        <v>12758452.466574939</v>
      </c>
      <c r="B1719">
        <v>5.143373844747277</v>
      </c>
      <c r="C1719">
        <v>1.3317923029423366</v>
      </c>
    </row>
    <row r="1720" spans="1:3" x14ac:dyDescent="0.35">
      <c r="A1720">
        <v>13103126.693837559</v>
      </c>
      <c r="B1720">
        <v>4.9130428592938005</v>
      </c>
      <c r="C1720">
        <v>1.3247292089128644</v>
      </c>
    </row>
    <row r="1721" spans="1:3" x14ac:dyDescent="0.35">
      <c r="A1721">
        <v>12736215.41965477</v>
      </c>
      <c r="B1721">
        <v>5.1052128365265057</v>
      </c>
      <c r="C1721">
        <v>1.3995155256144653</v>
      </c>
    </row>
    <row r="1722" spans="1:3" x14ac:dyDescent="0.35">
      <c r="A1722">
        <v>12547199.435040027</v>
      </c>
      <c r="B1722">
        <v>5.2538967911324104</v>
      </c>
      <c r="C1722">
        <v>1.4294496049747356</v>
      </c>
    </row>
    <row r="1723" spans="1:3" x14ac:dyDescent="0.35">
      <c r="A1723">
        <v>12502725.341199689</v>
      </c>
      <c r="B1723">
        <v>5.0982852547540869</v>
      </c>
      <c r="C1723">
        <v>1.4212102430104792</v>
      </c>
    </row>
    <row r="1724" spans="1:3" x14ac:dyDescent="0.35">
      <c r="A1724">
        <v>12441574.547962531</v>
      </c>
      <c r="B1724">
        <v>5.3154801701547436</v>
      </c>
      <c r="C1724">
        <v>1.3978463701769135</v>
      </c>
    </row>
    <row r="1725" spans="1:3" x14ac:dyDescent="0.35">
      <c r="A1725">
        <v>12613906.232627308</v>
      </c>
      <c r="B1725">
        <v>5.2252314278813206</v>
      </c>
      <c r="C1725">
        <v>1.3761079299740488</v>
      </c>
    </row>
    <row r="1726" spans="1:3" x14ac:dyDescent="0.35">
      <c r="A1726">
        <v>12986376.768540138</v>
      </c>
      <c r="B1726">
        <v>4.9965952262265736</v>
      </c>
      <c r="C1726">
        <v>1.3845286018182681</v>
      </c>
    </row>
    <row r="1727" spans="1:3" x14ac:dyDescent="0.35">
      <c r="A1727">
        <v>12702857.677687904</v>
      </c>
      <c r="B1727">
        <v>5.167635218595815</v>
      </c>
      <c r="C1727">
        <v>1.3647229701661743</v>
      </c>
    </row>
    <row r="1728" spans="1:3" x14ac:dyDescent="0.35">
      <c r="A1728">
        <v>12563875.048643541</v>
      </c>
      <c r="B1728">
        <v>5.1398433413866975</v>
      </c>
      <c r="C1728">
        <v>1.4089894604910096</v>
      </c>
    </row>
    <row r="1729" spans="1:3" x14ac:dyDescent="0.35">
      <c r="A1729">
        <v>13203189.061805092</v>
      </c>
      <c r="B1729">
        <v>4.9726500946097882</v>
      </c>
      <c r="C1729">
        <v>1.3500172472873271</v>
      </c>
    </row>
    <row r="1730" spans="1:3" x14ac:dyDescent="0.35">
      <c r="A1730">
        <v>12747335.028908161</v>
      </c>
      <c r="B1730">
        <v>5.1400095672000408</v>
      </c>
      <c r="C1730">
        <v>1.3904538074969628</v>
      </c>
    </row>
    <row r="1731" spans="1:3" x14ac:dyDescent="0.35">
      <c r="A1731">
        <v>12408218.977582278</v>
      </c>
      <c r="B1731">
        <v>5.2616685061881165</v>
      </c>
      <c r="C1731">
        <v>1.3917589326842621</v>
      </c>
    </row>
    <row r="1732" spans="1:3" x14ac:dyDescent="0.35">
      <c r="A1732">
        <v>13286584.502515566</v>
      </c>
      <c r="B1732">
        <v>4.9640331875620936</v>
      </c>
      <c r="C1732">
        <v>1.2972434289449473</v>
      </c>
    </row>
    <row r="1733" spans="1:3" x14ac:dyDescent="0.35">
      <c r="A1733">
        <v>12713976.201147988</v>
      </c>
      <c r="B1733">
        <v>5.0293151931326214</v>
      </c>
      <c r="C1733">
        <v>1.3670237685172937</v>
      </c>
    </row>
    <row r="1734" spans="1:3" x14ac:dyDescent="0.35">
      <c r="A1734">
        <v>12269235.262744607</v>
      </c>
      <c r="B1734">
        <v>5.2252133203549205</v>
      </c>
      <c r="C1734">
        <v>1.4645496685732318</v>
      </c>
    </row>
    <row r="1735" spans="1:3" x14ac:dyDescent="0.35">
      <c r="A1735">
        <v>12541639.087516678</v>
      </c>
      <c r="B1735">
        <v>5.3032121342928269</v>
      </c>
      <c r="C1735">
        <v>1.4327397170585918</v>
      </c>
    </row>
    <row r="1736" spans="1:3" x14ac:dyDescent="0.35">
      <c r="A1736">
        <v>12964146.23637981</v>
      </c>
      <c r="B1736">
        <v>4.9228301464548121</v>
      </c>
      <c r="C1736">
        <v>1.3474973515009232</v>
      </c>
    </row>
    <row r="1737" spans="1:3" x14ac:dyDescent="0.35">
      <c r="A1737">
        <v>12686173.377737937</v>
      </c>
      <c r="B1737">
        <v>5.096428785094691</v>
      </c>
      <c r="C1737">
        <v>1.3385046001854666</v>
      </c>
    </row>
    <row r="1738" spans="1:3" x14ac:dyDescent="0.35">
      <c r="A1738">
        <v>12335944.231918501</v>
      </c>
      <c r="B1738">
        <v>5.1527927397278486</v>
      </c>
      <c r="C1738">
        <v>1.4665326235256868</v>
      </c>
    </row>
    <row r="1739" spans="1:3" x14ac:dyDescent="0.35">
      <c r="A1739">
        <v>13180958.529644763</v>
      </c>
      <c r="B1739">
        <v>5.0687643524558279</v>
      </c>
      <c r="C1739">
        <v>1.2587708239241051</v>
      </c>
    </row>
    <row r="1740" spans="1:3" x14ac:dyDescent="0.35">
      <c r="A1740">
        <v>12941907.017873026</v>
      </c>
      <c r="B1740">
        <v>5.0962391614950873</v>
      </c>
      <c r="C1740">
        <v>1.3275019093879397</v>
      </c>
    </row>
    <row r="1741" spans="1:3" x14ac:dyDescent="0.35">
      <c r="A1741">
        <v>12530523.821436513</v>
      </c>
      <c r="B1741">
        <v>5.2182981018388226</v>
      </c>
      <c r="C1741">
        <v>1.3923551773809468</v>
      </c>
    </row>
    <row r="1742" spans="1:3" x14ac:dyDescent="0.35">
      <c r="A1742">
        <v>13069770.037663998</v>
      </c>
      <c r="B1742">
        <v>5.0319200935111281</v>
      </c>
      <c r="C1742">
        <v>1.3519024473314598</v>
      </c>
    </row>
    <row r="1743" spans="1:3" x14ac:dyDescent="0.35">
      <c r="A1743">
        <v>12780686.256115189</v>
      </c>
      <c r="B1743">
        <v>5.0761392146754671</v>
      </c>
      <c r="C1743">
        <v>1.3329513545388809</v>
      </c>
    </row>
    <row r="1744" spans="1:3" x14ac:dyDescent="0.35">
      <c r="A1744">
        <v>12430448.423949299</v>
      </c>
      <c r="B1744">
        <v>5.1422417232866051</v>
      </c>
      <c r="C1744">
        <v>1.45180942097006</v>
      </c>
    </row>
    <row r="1745" spans="1:3" x14ac:dyDescent="0.35">
      <c r="A1745">
        <v>12669504.278894262</v>
      </c>
      <c r="B1745">
        <v>5.077684223354451</v>
      </c>
      <c r="C1745">
        <v>1.3867238229875127</v>
      </c>
    </row>
    <row r="1746" spans="1:3" x14ac:dyDescent="0.35">
      <c r="A1746">
        <v>12552759.782563375</v>
      </c>
      <c r="B1746">
        <v>5.2958567019502185</v>
      </c>
      <c r="C1746">
        <v>1.3412292194037456</v>
      </c>
    </row>
    <row r="1747" spans="1:3" x14ac:dyDescent="0.35">
      <c r="A1747">
        <v>12775129.16597176</v>
      </c>
      <c r="B1747">
        <v>5.1505859654878456</v>
      </c>
      <c r="C1747">
        <v>1.3457013401447133</v>
      </c>
    </row>
    <row r="1748" spans="1:3" x14ac:dyDescent="0.35">
      <c r="A1748">
        <v>12308149.009061597</v>
      </c>
      <c r="B1748">
        <v>5.4164628549913596</v>
      </c>
      <c r="C1748">
        <v>1.4048790644870368</v>
      </c>
    </row>
    <row r="1749" spans="1:3" x14ac:dyDescent="0.35">
      <c r="A1749">
        <v>12469370.856612742</v>
      </c>
      <c r="B1749">
        <v>5.3214649701661711</v>
      </c>
      <c r="C1749">
        <v>1.3795898558017252</v>
      </c>
    </row>
    <row r="1750" spans="1:3" x14ac:dyDescent="0.35">
      <c r="A1750">
        <v>12647266.146180788</v>
      </c>
      <c r="B1750">
        <v>5.1165027322404368</v>
      </c>
      <c r="C1750">
        <v>1.3636969552740674</v>
      </c>
    </row>
    <row r="1751" spans="1:3" x14ac:dyDescent="0.35">
      <c r="A1751">
        <v>12558313.615326885</v>
      </c>
      <c r="B1751">
        <v>5.2156037000089741</v>
      </c>
      <c r="C1751">
        <v>1.4131508683929146</v>
      </c>
    </row>
    <row r="1752" spans="1:3" x14ac:dyDescent="0.35">
      <c r="A1752">
        <v>12769574.247414943</v>
      </c>
      <c r="B1752">
        <v>5.1920071384149473</v>
      </c>
      <c r="C1752">
        <v>1.3784654440640955</v>
      </c>
    </row>
    <row r="1753" spans="1:3" x14ac:dyDescent="0.35">
      <c r="A1753">
        <v>12830721.783272183</v>
      </c>
      <c r="B1753">
        <v>5.0329475302765267</v>
      </c>
      <c r="C1753">
        <v>1.3113077028439728</v>
      </c>
    </row>
    <row r="1754" spans="1:3" x14ac:dyDescent="0.35">
      <c r="A1754">
        <v>12536079.825786635</v>
      </c>
      <c r="B1754">
        <v>5.1911504251551834</v>
      </c>
      <c r="C1754">
        <v>1.329725535131701</v>
      </c>
    </row>
    <row r="1755" spans="1:3" x14ac:dyDescent="0.35">
      <c r="A1755">
        <v>13080887.475330776</v>
      </c>
      <c r="B1755">
        <v>5.0293429013898461</v>
      </c>
      <c r="C1755">
        <v>1.3414143682648836</v>
      </c>
    </row>
    <row r="1756" spans="1:3" x14ac:dyDescent="0.35">
      <c r="A1756">
        <v>12953022.283953192</v>
      </c>
      <c r="B1756">
        <v>4.9571008857251666</v>
      </c>
      <c r="C1756">
        <v>1.3589428358568465</v>
      </c>
    </row>
    <row r="1757" spans="1:3" x14ac:dyDescent="0.35">
      <c r="A1757">
        <v>12758450.294988327</v>
      </c>
      <c r="B1757">
        <v>5.1311742315058053</v>
      </c>
      <c r="C1757">
        <v>1.365740335682236</v>
      </c>
    </row>
    <row r="1758" spans="1:3" x14ac:dyDescent="0.35">
      <c r="A1758">
        <v>12764016.071478209</v>
      </c>
      <c r="B1758">
        <v>5.1132572694850698</v>
      </c>
      <c r="C1758">
        <v>1.3842864190260362</v>
      </c>
    </row>
    <row r="1759" spans="1:3" x14ac:dyDescent="0.35">
      <c r="A1759">
        <v>12691740.240021126</v>
      </c>
      <c r="B1759">
        <v>5.1467565752495306</v>
      </c>
      <c r="C1759">
        <v>1.3571681274922482</v>
      </c>
    </row>
    <row r="1760" spans="1:3" x14ac:dyDescent="0.35">
      <c r="A1760">
        <v>12847402.825842228</v>
      </c>
      <c r="B1760">
        <v>5.1198791643837165</v>
      </c>
      <c r="C1760">
        <v>1.4012342867062664</v>
      </c>
    </row>
    <row r="1761" spans="1:3" x14ac:dyDescent="0.35">
      <c r="A1761">
        <v>12619466.580150656</v>
      </c>
      <c r="B1761">
        <v>5.1092710964489356</v>
      </c>
      <c r="C1761">
        <v>1.3772616733793048</v>
      </c>
    </row>
    <row r="1762" spans="1:3" x14ac:dyDescent="0.35">
      <c r="A1762">
        <v>12330386.055981766</v>
      </c>
      <c r="B1762">
        <v>5.2209402728469998</v>
      </c>
      <c r="C1762">
        <v>1.3915373938437012</v>
      </c>
    </row>
    <row r="1763" spans="1:3" x14ac:dyDescent="0.35">
      <c r="A1763">
        <v>12241441.125681009</v>
      </c>
      <c r="B1763">
        <v>5.4650532707845745</v>
      </c>
      <c r="C1763">
        <v>1.4742254346318329</v>
      </c>
    </row>
    <row r="1764" spans="1:3" x14ac:dyDescent="0.35">
      <c r="A1764">
        <v>12308147.92326829</v>
      </c>
      <c r="B1764">
        <v>5.3830400735662876</v>
      </c>
      <c r="C1764">
        <v>1.45631038523179</v>
      </c>
    </row>
    <row r="1765" spans="1:3" x14ac:dyDescent="0.35">
      <c r="A1765">
        <v>12274798.867647877</v>
      </c>
      <c r="B1765">
        <v>5.2083521562704638</v>
      </c>
      <c r="C1765">
        <v>1.4077913144980363</v>
      </c>
    </row>
    <row r="1766" spans="1:3" x14ac:dyDescent="0.35">
      <c r="A1766">
        <v>12569432.13878697</v>
      </c>
      <c r="B1766">
        <v>5.2472580018461912</v>
      </c>
      <c r="C1766">
        <v>1.3120604936946281</v>
      </c>
    </row>
    <row r="1767" spans="1:3" x14ac:dyDescent="0.35">
      <c r="A1767">
        <v>12686179.892497776</v>
      </c>
      <c r="B1767">
        <v>5.0350762068709054</v>
      </c>
      <c r="C1767">
        <v>1.3910288979701579</v>
      </c>
    </row>
    <row r="1768" spans="1:3" x14ac:dyDescent="0.35">
      <c r="A1768">
        <v>12991944.716616634</v>
      </c>
      <c r="B1768">
        <v>4.9713477383193556</v>
      </c>
      <c r="C1768">
        <v>1.3198245542997149</v>
      </c>
    </row>
    <row r="1769" spans="1:3" x14ac:dyDescent="0.35">
      <c r="A1769">
        <v>12480483.951106293</v>
      </c>
      <c r="B1769">
        <v>5.2410017934034689</v>
      </c>
      <c r="C1769">
        <v>1.4415399092572725</v>
      </c>
    </row>
    <row r="1770" spans="1:3" x14ac:dyDescent="0.35">
      <c r="A1770">
        <v>12597232.790610407</v>
      </c>
      <c r="B1770">
        <v>5.3477701784281333</v>
      </c>
      <c r="C1770">
        <v>1.336494447224112</v>
      </c>
    </row>
    <row r="1771" spans="1:3" x14ac:dyDescent="0.35">
      <c r="A1771">
        <v>13080889.64691739</v>
      </c>
      <c r="B1771">
        <v>4.9664439143307577</v>
      </c>
      <c r="C1771">
        <v>1.3380181587159459</v>
      </c>
    </row>
    <row r="1772" spans="1:3" x14ac:dyDescent="0.35">
      <c r="A1772">
        <v>12936348.84193629</v>
      </c>
      <c r="B1772">
        <v>5.022794078087216</v>
      </c>
      <c r="C1772">
        <v>1.3615529712650714</v>
      </c>
    </row>
    <row r="1773" spans="1:3" x14ac:dyDescent="0.35">
      <c r="A1773">
        <v>12847398.482669001</v>
      </c>
      <c r="B1773">
        <v>5.03939590960956</v>
      </c>
      <c r="C1773">
        <v>1.4375406754586042</v>
      </c>
    </row>
    <row r="1774" spans="1:3" x14ac:dyDescent="0.35">
      <c r="A1774">
        <v>12641710.141830666</v>
      </c>
      <c r="B1774">
        <v>5.1811972567157838</v>
      </c>
      <c r="C1774">
        <v>1.41612728363919</v>
      </c>
    </row>
    <row r="1775" spans="1:3" x14ac:dyDescent="0.35">
      <c r="A1775">
        <v>12875193.705525907</v>
      </c>
      <c r="B1775">
        <v>4.9654762222011577</v>
      </c>
      <c r="C1775">
        <v>1.3464562573968997</v>
      </c>
    </row>
    <row r="1776" spans="1:3" x14ac:dyDescent="0.35">
      <c r="A1776">
        <v>12780689.513495108</v>
      </c>
      <c r="B1776">
        <v>4.9456458596678514</v>
      </c>
      <c r="C1776">
        <v>1.3451160171188397</v>
      </c>
    </row>
    <row r="1777" spans="1:3" x14ac:dyDescent="0.35">
      <c r="A1777">
        <v>12713976.201147988</v>
      </c>
      <c r="B1777">
        <v>4.9952086825367221</v>
      </c>
      <c r="C1777">
        <v>1.3469330423655175</v>
      </c>
    </row>
    <row r="1778" spans="1:3" x14ac:dyDescent="0.35">
      <c r="A1778">
        <v>13247668.584611963</v>
      </c>
      <c r="B1778">
        <v>4.9324554098906708</v>
      </c>
      <c r="C1778">
        <v>1.2842878691023287</v>
      </c>
    </row>
    <row r="1779" spans="1:3" x14ac:dyDescent="0.35">
      <c r="A1779">
        <v>12280350.528824773</v>
      </c>
      <c r="B1779">
        <v>5.1308500970731634</v>
      </c>
      <c r="C1779">
        <v>1.4180068431227724</v>
      </c>
    </row>
    <row r="1780" spans="1:3" x14ac:dyDescent="0.35">
      <c r="A1780">
        <v>12486044.298629642</v>
      </c>
      <c r="B1780">
        <v>5.2564773654291974</v>
      </c>
      <c r="C1780">
        <v>1.4586869667175906</v>
      </c>
    </row>
    <row r="1781" spans="1:3" x14ac:dyDescent="0.35">
      <c r="A1781">
        <v>12347064.926965199</v>
      </c>
      <c r="B1781">
        <v>5.3012366300255485</v>
      </c>
      <c r="C1781">
        <v>1.3887584796089509</v>
      </c>
    </row>
    <row r="1782" spans="1:3" x14ac:dyDescent="0.35">
      <c r="A1782">
        <v>12630586.189404048</v>
      </c>
      <c r="B1782">
        <v>5.169033889964985</v>
      </c>
      <c r="C1782">
        <v>1.3918756665114671</v>
      </c>
    </row>
    <row r="1783" spans="1:3" x14ac:dyDescent="0.35">
      <c r="A1783">
        <v>12708420.196797866</v>
      </c>
      <c r="B1783">
        <v>5.0385136640706918</v>
      </c>
      <c r="C1783">
        <v>1.3658735224844214</v>
      </c>
    </row>
    <row r="1784" spans="1:3" x14ac:dyDescent="0.35">
      <c r="A1784">
        <v>12569435.396166889</v>
      </c>
      <c r="B1784">
        <v>5.1888745847215541</v>
      </c>
      <c r="C1784">
        <v>1.4189689530847041</v>
      </c>
    </row>
    <row r="1785" spans="1:3" x14ac:dyDescent="0.35">
      <c r="A1785">
        <v>13203187.976011787</v>
      </c>
      <c r="B1785">
        <v>4.9389671960714301</v>
      </c>
      <c r="C1785">
        <v>1.3012315338770295</v>
      </c>
    </row>
    <row r="1786" spans="1:3" x14ac:dyDescent="0.35">
      <c r="A1786">
        <v>12930789.580206249</v>
      </c>
      <c r="B1786">
        <v>5.1384540742094833</v>
      </c>
      <c r="C1786">
        <v>1.3724445580814009</v>
      </c>
    </row>
    <row r="1787" spans="1:3" x14ac:dyDescent="0.35">
      <c r="A1787">
        <v>12463806.165916167</v>
      </c>
      <c r="B1787">
        <v>5.2747772669119026</v>
      </c>
      <c r="C1787">
        <v>1.3917890567423521</v>
      </c>
    </row>
    <row r="1788" spans="1:3" x14ac:dyDescent="0.35">
      <c r="A1788">
        <v>12580550.662247054</v>
      </c>
      <c r="B1788">
        <v>5.1807549230113024</v>
      </c>
      <c r="C1788">
        <v>1.393880680009542</v>
      </c>
    </row>
    <row r="1789" spans="1:3" x14ac:dyDescent="0.35">
      <c r="A1789">
        <v>12258124.33983767</v>
      </c>
      <c r="B1789">
        <v>5.3115824927038764</v>
      </c>
      <c r="C1789">
        <v>1.4251079935585595</v>
      </c>
    </row>
    <row r="1790" spans="1:3" x14ac:dyDescent="0.35">
      <c r="A1790">
        <v>12702860.935067823</v>
      </c>
      <c r="B1790">
        <v>5.1378744715856328</v>
      </c>
      <c r="C1790">
        <v>1.3568543961756763</v>
      </c>
    </row>
    <row r="1791" spans="1:3" x14ac:dyDescent="0.35">
      <c r="A1791">
        <v>12991941.459236713</v>
      </c>
      <c r="B1791">
        <v>5.1339512766444493</v>
      </c>
      <c r="C1791">
        <v>1.314696029434204</v>
      </c>
    </row>
    <row r="1792" spans="1:3" x14ac:dyDescent="0.35">
      <c r="A1792">
        <v>12958584.803063154</v>
      </c>
      <c r="B1792">
        <v>5.1205684279498298</v>
      </c>
      <c r="C1792">
        <v>1.3103670978094633</v>
      </c>
    </row>
    <row r="1793" spans="1:3" x14ac:dyDescent="0.35">
      <c r="A1793">
        <v>12936342.327176452</v>
      </c>
      <c r="B1793">
        <v>5.0356888028849642</v>
      </c>
      <c r="C1793">
        <v>1.3752893878669425</v>
      </c>
    </row>
    <row r="1794" spans="1:3" x14ac:dyDescent="0.35">
      <c r="A1794">
        <v>12825164.693128753</v>
      </c>
      <c r="B1794">
        <v>5.028192843219724</v>
      </c>
      <c r="C1794">
        <v>1.3534402929509581</v>
      </c>
    </row>
    <row r="1795" spans="1:3" x14ac:dyDescent="0.35">
      <c r="A1795">
        <v>12730660.501097955</v>
      </c>
      <c r="B1795">
        <v>5.1205409409407698</v>
      </c>
      <c r="C1795">
        <v>1.4306586907017698</v>
      </c>
    </row>
    <row r="1796" spans="1:3" x14ac:dyDescent="0.35">
      <c r="A1796">
        <v>13092005.99879086</v>
      </c>
      <c r="B1796">
        <v>5.0955603000244913</v>
      </c>
      <c r="C1796">
        <v>1.4140754208493134</v>
      </c>
    </row>
    <row r="1797" spans="1:3" x14ac:dyDescent="0.35">
      <c r="A1797">
        <v>12641704.712864133</v>
      </c>
      <c r="B1797">
        <v>5.180319420676831</v>
      </c>
      <c r="C1797">
        <v>1.3845021915378601</v>
      </c>
    </row>
    <row r="1798" spans="1:3" x14ac:dyDescent="0.35">
      <c r="A1798">
        <v>12652823.236324217</v>
      </c>
      <c r="B1798">
        <v>5.1643436732712793</v>
      </c>
      <c r="C1798">
        <v>1.3771416752775687</v>
      </c>
    </row>
    <row r="1799" spans="1:3" x14ac:dyDescent="0.35">
      <c r="A1799">
        <v>13025291.600650433</v>
      </c>
      <c r="B1799">
        <v>4.8886242252277539</v>
      </c>
      <c r="C1799">
        <v>1.330087650153253</v>
      </c>
    </row>
    <row r="1800" spans="1:3" x14ac:dyDescent="0.35">
      <c r="A1800">
        <v>12697301.673337782</v>
      </c>
      <c r="B1800">
        <v>5.2469540018361505</v>
      </c>
      <c r="C1800">
        <v>1.4125511074816699</v>
      </c>
    </row>
    <row r="1801" spans="1:3" x14ac:dyDescent="0.35">
      <c r="A1801">
        <v>12591673.528880365</v>
      </c>
      <c r="B1801">
        <v>5.2538835794511387</v>
      </c>
      <c r="C1801">
        <v>1.4076428165387602</v>
      </c>
    </row>
    <row r="1802" spans="1:3" x14ac:dyDescent="0.35">
      <c r="A1802">
        <v>13069773.295043919</v>
      </c>
      <c r="B1802">
        <v>5.0846620270559129</v>
      </c>
      <c r="C1802">
        <v>1.3417053517968798</v>
      </c>
    </row>
    <row r="1803" spans="1:3" x14ac:dyDescent="0.35">
      <c r="A1803">
        <v>12858514.834542474</v>
      </c>
      <c r="B1803">
        <v>4.9105251109414585</v>
      </c>
      <c r="C1803">
        <v>1.3257472300625386</v>
      </c>
    </row>
    <row r="1804" spans="1:3" x14ac:dyDescent="0.35">
      <c r="A1804">
        <v>12941911.361046253</v>
      </c>
      <c r="B1804">
        <v>4.9098100779961005</v>
      </c>
      <c r="C1804">
        <v>1.4081640240714555</v>
      </c>
    </row>
    <row r="1805" spans="1:3" x14ac:dyDescent="0.35">
      <c r="A1805">
        <v>12219198.649794308</v>
      </c>
      <c r="B1805">
        <v>5.3803681738264704</v>
      </c>
      <c r="C1805">
        <v>1.4787268283138422</v>
      </c>
    </row>
    <row r="1806" spans="1:3" x14ac:dyDescent="0.35">
      <c r="A1806">
        <v>12697298.415957861</v>
      </c>
      <c r="B1806">
        <v>5.0464290793190267</v>
      </c>
      <c r="C1806">
        <v>1.3504516538372262</v>
      </c>
    </row>
    <row r="1807" spans="1:3" x14ac:dyDescent="0.35">
      <c r="A1807">
        <v>13030854.119760396</v>
      </c>
      <c r="B1807">
        <v>5.0580393058077631</v>
      </c>
      <c r="C1807">
        <v>1.3806552718856218</v>
      </c>
    </row>
    <row r="1808" spans="1:3" x14ac:dyDescent="0.35">
      <c r="A1808">
        <v>12769568.818448411</v>
      </c>
      <c r="B1808">
        <v>5.0979737834559131</v>
      </c>
      <c r="C1808">
        <v>1.3688995191298767</v>
      </c>
    </row>
    <row r="1809" spans="1:3" x14ac:dyDescent="0.35">
      <c r="A1809">
        <v>12391542.278185457</v>
      </c>
      <c r="B1809">
        <v>5.2202978646444507</v>
      </c>
      <c r="C1809">
        <v>1.4635376707396168</v>
      </c>
    </row>
    <row r="1810" spans="1:3" x14ac:dyDescent="0.35">
      <c r="A1810">
        <v>12730657.243718034</v>
      </c>
      <c r="B1810">
        <v>5.1764376764642872</v>
      </c>
      <c r="C1810">
        <v>1.372211377901376</v>
      </c>
    </row>
    <row r="1811" spans="1:3" x14ac:dyDescent="0.35">
      <c r="A1811">
        <v>13253223.50316878</v>
      </c>
      <c r="B1811">
        <v>4.9689782786013597</v>
      </c>
      <c r="C1811">
        <v>1.3382167858616991</v>
      </c>
    </row>
    <row r="1812" spans="1:3" x14ac:dyDescent="0.35">
      <c r="A1812">
        <v>12641707.970244052</v>
      </c>
      <c r="B1812">
        <v>5.1213908369880139</v>
      </c>
      <c r="C1812">
        <v>1.4582951163764672</v>
      </c>
    </row>
    <row r="1813" spans="1:3" x14ac:dyDescent="0.35">
      <c r="A1813">
        <v>12775133.509144986</v>
      </c>
      <c r="B1813">
        <v>5.040923211290024</v>
      </c>
      <c r="C1813">
        <v>1.369172695544542</v>
      </c>
    </row>
    <row r="1814" spans="1:3" x14ac:dyDescent="0.35">
      <c r="A1814">
        <v>12697297.330164554</v>
      </c>
      <c r="B1814">
        <v>4.9807555104195069</v>
      </c>
      <c r="C1814">
        <v>1.368819322107834</v>
      </c>
    </row>
    <row r="1815" spans="1:3" x14ac:dyDescent="0.35">
      <c r="A1815">
        <v>12997500.720966756</v>
      </c>
      <c r="B1815">
        <v>5.0427895684653734</v>
      </c>
      <c r="C1815">
        <v>1.3363493797681505</v>
      </c>
    </row>
    <row r="1816" spans="1:3" x14ac:dyDescent="0.35">
      <c r="A1816">
        <v>12302596.262091395</v>
      </c>
      <c r="B1816">
        <v>5.2670768510590076</v>
      </c>
      <c r="C1816">
        <v>1.3856536125330583</v>
      </c>
    </row>
    <row r="1817" spans="1:3" x14ac:dyDescent="0.35">
      <c r="A1817">
        <v>12736214.333861463</v>
      </c>
      <c r="B1817">
        <v>5.1261649106085585</v>
      </c>
      <c r="C1817">
        <v>1.3785881617476623</v>
      </c>
    </row>
    <row r="1818" spans="1:3" x14ac:dyDescent="0.35">
      <c r="A1818">
        <v>13253226.7605487</v>
      </c>
      <c r="B1818">
        <v>4.7877688005216443</v>
      </c>
      <c r="C1818">
        <v>1.2938048740999757</v>
      </c>
    </row>
    <row r="1819" spans="1:3" x14ac:dyDescent="0.35">
      <c r="A1819">
        <v>12702858.763481211</v>
      </c>
      <c r="B1819">
        <v>5.1886408841667979</v>
      </c>
      <c r="C1819">
        <v>1.3568547647369569</v>
      </c>
    </row>
    <row r="1820" spans="1:3" x14ac:dyDescent="0.35">
      <c r="A1820">
        <v>12625028.013467312</v>
      </c>
      <c r="B1820">
        <v>5.1140663544233051</v>
      </c>
      <c r="C1820">
        <v>1.3660990152013801</v>
      </c>
    </row>
    <row r="1821" spans="1:3" x14ac:dyDescent="0.35">
      <c r="A1821">
        <v>12563878.30602346</v>
      </c>
      <c r="B1821">
        <v>5.2354181878708532</v>
      </c>
      <c r="C1821">
        <v>1.3365065520532653</v>
      </c>
    </row>
    <row r="1822" spans="1:3" x14ac:dyDescent="0.35">
      <c r="A1822">
        <v>12552763.039943296</v>
      </c>
      <c r="B1822">
        <v>5.2701687773129349</v>
      </c>
      <c r="C1822">
        <v>1.4580115429118392</v>
      </c>
    </row>
    <row r="1823" spans="1:3" x14ac:dyDescent="0.35">
      <c r="A1823">
        <v>12402655.372679008</v>
      </c>
      <c r="B1823">
        <v>5.2236879530848626</v>
      </c>
      <c r="C1823">
        <v>1.4004420642055755</v>
      </c>
    </row>
    <row r="1824" spans="1:3" x14ac:dyDescent="0.35">
      <c r="A1824">
        <v>12808482.564765399</v>
      </c>
      <c r="B1824">
        <v>5.0538395521084851</v>
      </c>
      <c r="C1824">
        <v>1.3812146395900031</v>
      </c>
    </row>
    <row r="1825" spans="1:3" x14ac:dyDescent="0.35">
      <c r="A1825">
        <v>12919669.970952857</v>
      </c>
      <c r="B1825">
        <v>5.0378853046896213</v>
      </c>
      <c r="C1825">
        <v>1.3486977784911145</v>
      </c>
    </row>
    <row r="1826" spans="1:3" x14ac:dyDescent="0.35">
      <c r="A1826">
        <v>12786250.946811764</v>
      </c>
      <c r="B1826">
        <v>5.052191903279506</v>
      </c>
      <c r="C1826">
        <v>1.2898115069714884</v>
      </c>
    </row>
    <row r="1827" spans="1:3" x14ac:dyDescent="0.35">
      <c r="A1827">
        <v>12864076.267859129</v>
      </c>
      <c r="B1827">
        <v>5.1633735661371567</v>
      </c>
      <c r="C1827">
        <v>1.3622958263183029</v>
      </c>
    </row>
    <row r="1828" spans="1:3" x14ac:dyDescent="0.35">
      <c r="A1828">
        <v>13019737.767886925</v>
      </c>
      <c r="B1828">
        <v>4.993185967698583</v>
      </c>
      <c r="C1828">
        <v>1.3502733990671241</v>
      </c>
    </row>
    <row r="1829" spans="1:3" x14ac:dyDescent="0.35">
      <c r="A1829">
        <v>12941903.760493107</v>
      </c>
      <c r="B1829">
        <v>5.0060333205613379</v>
      </c>
      <c r="C1829">
        <v>1.3386575949746427</v>
      </c>
    </row>
    <row r="1830" spans="1:3" x14ac:dyDescent="0.35">
      <c r="A1830">
        <v>12713980.544321215</v>
      </c>
      <c r="B1830">
        <v>5.0415571840487372</v>
      </c>
      <c r="C1830">
        <v>1.3941017291832036</v>
      </c>
    </row>
    <row r="1831" spans="1:3" x14ac:dyDescent="0.35">
      <c r="A1831">
        <v>12947463.022223148</v>
      </c>
      <c r="B1831">
        <v>5.0270698961048614</v>
      </c>
      <c r="C1831">
        <v>1.3672461725772267</v>
      </c>
    </row>
    <row r="1832" spans="1:3" x14ac:dyDescent="0.35">
      <c r="A1832">
        <v>12791808.036955193</v>
      </c>
      <c r="B1832">
        <v>5.1543010987710716</v>
      </c>
      <c r="C1832">
        <v>1.3882241956789962</v>
      </c>
    </row>
    <row r="1833" spans="1:3" x14ac:dyDescent="0.35">
      <c r="A1833">
        <v>12791804.779575273</v>
      </c>
      <c r="B1833">
        <v>5.1473483388772561</v>
      </c>
      <c r="C1833">
        <v>1.3769381652214867</v>
      </c>
    </row>
    <row r="1834" spans="1:3" x14ac:dyDescent="0.35">
      <c r="A1834">
        <v>13058651.514203914</v>
      </c>
      <c r="B1834">
        <v>4.9340323260576557</v>
      </c>
      <c r="C1834">
        <v>1.2824666362303387</v>
      </c>
    </row>
    <row r="1835" spans="1:3" x14ac:dyDescent="0.35">
      <c r="A1835">
        <v>12819598.91663887</v>
      </c>
      <c r="B1835">
        <v>5.0234368957333091</v>
      </c>
      <c r="C1835">
        <v>1.3834818704965546</v>
      </c>
    </row>
    <row r="1836" spans="1:3" x14ac:dyDescent="0.35">
      <c r="A1836">
        <v>12369304.145471981</v>
      </c>
      <c r="B1836">
        <v>5.1164236924825266</v>
      </c>
      <c r="C1836">
        <v>1.3395740002384156</v>
      </c>
    </row>
    <row r="1837" spans="1:3" x14ac:dyDescent="0.35">
      <c r="A1837">
        <v>12836276.701828998</v>
      </c>
      <c r="B1837">
        <v>5.0013194015983382</v>
      </c>
      <c r="C1837">
        <v>1.2960321134379162</v>
      </c>
    </row>
    <row r="1838" spans="1:3" x14ac:dyDescent="0.35">
      <c r="A1838">
        <v>13197631.971661665</v>
      </c>
      <c r="B1838">
        <v>4.8584844755940209</v>
      </c>
      <c r="C1838">
        <v>1.3270240665089073</v>
      </c>
    </row>
    <row r="1839" spans="1:3" x14ac:dyDescent="0.35">
      <c r="A1839">
        <v>12875195.877112519</v>
      </c>
      <c r="B1839">
        <v>4.9913827694181174</v>
      </c>
      <c r="C1839">
        <v>1.3671572070420352</v>
      </c>
    </row>
    <row r="1840" spans="1:3" x14ac:dyDescent="0.35">
      <c r="A1840">
        <v>12508282.431343118</v>
      </c>
      <c r="B1840">
        <v>5.1973540158341001</v>
      </c>
      <c r="C1840">
        <v>1.4143638018439413</v>
      </c>
    </row>
    <row r="1841" spans="1:3" x14ac:dyDescent="0.35">
      <c r="A1841">
        <v>12358188.879391817</v>
      </c>
      <c r="B1841">
        <v>5.2874679507849169</v>
      </c>
      <c r="C1841">
        <v>1.4468187493764542</v>
      </c>
    </row>
    <row r="1842" spans="1:3" x14ac:dyDescent="0.35">
      <c r="A1842">
        <v>12997498.549380142</v>
      </c>
      <c r="B1842">
        <v>5.0231159259810925</v>
      </c>
      <c r="C1842">
        <v>1.3457484850799708</v>
      </c>
    </row>
    <row r="1843" spans="1:3" x14ac:dyDescent="0.35">
      <c r="A1843">
        <v>12713977.286941294</v>
      </c>
      <c r="B1843">
        <v>4.9374910221625559</v>
      </c>
      <c r="C1843">
        <v>1.4028372017416644</v>
      </c>
    </row>
    <row r="1844" spans="1:3" x14ac:dyDescent="0.35">
      <c r="A1844">
        <v>12497166.079469647</v>
      </c>
      <c r="B1844">
        <v>5.1112288320035866</v>
      </c>
      <c r="C1844">
        <v>1.38096473984024</v>
      </c>
    </row>
    <row r="1845" spans="1:3" x14ac:dyDescent="0.35">
      <c r="A1845">
        <v>12569435.396166889</v>
      </c>
      <c r="B1845">
        <v>5.2277961405354354</v>
      </c>
      <c r="C1845">
        <v>1.4065992178492313</v>
      </c>
    </row>
    <row r="1846" spans="1:3" x14ac:dyDescent="0.35">
      <c r="A1846">
        <v>12780690.599288415</v>
      </c>
      <c r="B1846">
        <v>5.1135452107378647</v>
      </c>
      <c r="C1846">
        <v>1.4120241565844536</v>
      </c>
    </row>
    <row r="1847" spans="1:3" x14ac:dyDescent="0.35">
      <c r="A1847">
        <v>11891205.465101736</v>
      </c>
      <c r="B1847">
        <v>5.475478981254752</v>
      </c>
      <c r="C1847">
        <v>1.4578744922774922</v>
      </c>
    </row>
    <row r="1848" spans="1:3" x14ac:dyDescent="0.35">
      <c r="A1848">
        <v>12463807.251709472</v>
      </c>
      <c r="B1848">
        <v>5.2382015939211364</v>
      </c>
      <c r="C1848">
        <v>1.3543656547480694</v>
      </c>
    </row>
    <row r="1849" spans="1:3" x14ac:dyDescent="0.35">
      <c r="A1849">
        <v>12402654.286885701</v>
      </c>
      <c r="B1849">
        <v>5.2900272493304108</v>
      </c>
      <c r="C1849">
        <v>1.4174553796848413</v>
      </c>
    </row>
    <row r="1850" spans="1:3" x14ac:dyDescent="0.35">
      <c r="A1850">
        <v>12586114.267150322</v>
      </c>
      <c r="B1850">
        <v>5.1051434871540931</v>
      </c>
      <c r="C1850">
        <v>1.4806191952576746</v>
      </c>
    </row>
    <row r="1851" spans="1:3" x14ac:dyDescent="0.35">
      <c r="A1851">
        <v>12764008.470925061</v>
      </c>
      <c r="B1851">
        <v>5.1089054387285993</v>
      </c>
      <c r="C1851">
        <v>1.3381731836050899</v>
      </c>
    </row>
    <row r="1852" spans="1:3" x14ac:dyDescent="0.35">
      <c r="A1852">
        <v>12741773.595591506</v>
      </c>
      <c r="B1852">
        <v>5.28012448242393</v>
      </c>
      <c r="C1852">
        <v>1.3631697472441737</v>
      </c>
    </row>
    <row r="1853" spans="1:3" x14ac:dyDescent="0.35">
      <c r="A1853">
        <v>12663946.102957528</v>
      </c>
      <c r="B1853">
        <v>5.0878145075772636</v>
      </c>
      <c r="C1853">
        <v>1.4250409771214541</v>
      </c>
    </row>
    <row r="1854" spans="1:3" x14ac:dyDescent="0.35">
      <c r="A1854">
        <v>12269236.348537914</v>
      </c>
      <c r="B1854">
        <v>5.2750544921631279</v>
      </c>
      <c r="C1854">
        <v>1.4301534268802203</v>
      </c>
    </row>
    <row r="1855" spans="1:3" x14ac:dyDescent="0.35">
      <c r="A1855">
        <v>12691739.154227819</v>
      </c>
      <c r="B1855">
        <v>5.1353678944715879</v>
      </c>
      <c r="C1855">
        <v>1.4009198008237029</v>
      </c>
    </row>
    <row r="1856" spans="1:3" x14ac:dyDescent="0.35">
      <c r="A1856">
        <v>12947465.193809763</v>
      </c>
      <c r="B1856">
        <v>4.9609459706624097</v>
      </c>
      <c r="C1856">
        <v>1.4024136501473927</v>
      </c>
    </row>
    <row r="1857" spans="1:3" x14ac:dyDescent="0.35">
      <c r="A1857">
        <v>13075331.470980654</v>
      </c>
      <c r="B1857">
        <v>4.9557999407416862</v>
      </c>
      <c r="C1857">
        <v>1.359820742766888</v>
      </c>
    </row>
    <row r="1858" spans="1:3" x14ac:dyDescent="0.35">
      <c r="A1858">
        <v>12641711.227623971</v>
      </c>
      <c r="B1858">
        <v>5.0193662470838287</v>
      </c>
      <c r="C1858">
        <v>1.4161272992726377</v>
      </c>
    </row>
    <row r="1859" spans="1:3" x14ac:dyDescent="0.35">
      <c r="A1859">
        <v>12280353.786204692</v>
      </c>
      <c r="B1859">
        <v>5.4160469438230443</v>
      </c>
      <c r="C1859">
        <v>1.4379021190925381</v>
      </c>
    </row>
    <row r="1860" spans="1:3" x14ac:dyDescent="0.35">
      <c r="A1860">
        <v>12519400.954803202</v>
      </c>
      <c r="B1860">
        <v>5.1367877089254739</v>
      </c>
      <c r="C1860">
        <v>1.3944792896585794</v>
      </c>
    </row>
    <row r="1861" spans="1:3" x14ac:dyDescent="0.35">
      <c r="A1861">
        <v>12791806.951161886</v>
      </c>
      <c r="B1861">
        <v>5.1499539515510904</v>
      </c>
      <c r="C1861">
        <v>1.3413425545109674</v>
      </c>
    </row>
    <row r="1862" spans="1:3" x14ac:dyDescent="0.35">
      <c r="A1862">
        <v>12413776.067725707</v>
      </c>
      <c r="B1862">
        <v>5.1545208660368065</v>
      </c>
      <c r="C1862">
        <v>1.4466024445257395</v>
      </c>
    </row>
    <row r="1863" spans="1:3" x14ac:dyDescent="0.35">
      <c r="A1863">
        <v>12374864.492995331</v>
      </c>
      <c r="B1863">
        <v>5.2399114439217369</v>
      </c>
      <c r="C1863">
        <v>1.3973052077022918</v>
      </c>
    </row>
    <row r="1864" spans="1:3" x14ac:dyDescent="0.35">
      <c r="A1864">
        <v>12625024.756087393</v>
      </c>
      <c r="B1864">
        <v>5.1123068775260228</v>
      </c>
      <c r="C1864">
        <v>1.3757754057563349</v>
      </c>
    </row>
    <row r="1865" spans="1:3" x14ac:dyDescent="0.35">
      <c r="A1865">
        <v>12741772.509798199</v>
      </c>
      <c r="B1865">
        <v>5.072444601354122</v>
      </c>
      <c r="C1865">
        <v>1.4180800496588981</v>
      </c>
    </row>
    <row r="1866" spans="1:3" x14ac:dyDescent="0.35">
      <c r="A1866">
        <v>13125364.826551035</v>
      </c>
      <c r="B1866">
        <v>5.0453371664701123</v>
      </c>
      <c r="C1866">
        <v>1.347022214673222</v>
      </c>
    </row>
    <row r="1867" spans="1:3" x14ac:dyDescent="0.35">
      <c r="A1867">
        <v>12641705.798657438</v>
      </c>
      <c r="B1867">
        <v>5.2163794898988893</v>
      </c>
      <c r="C1867">
        <v>1.408221483042098</v>
      </c>
    </row>
    <row r="1868" spans="1:3" x14ac:dyDescent="0.35">
      <c r="A1868">
        <v>12602795.309720369</v>
      </c>
      <c r="B1868">
        <v>5.3039440619977976</v>
      </c>
      <c r="C1868">
        <v>1.4019948484245743</v>
      </c>
    </row>
    <row r="1869" spans="1:3" x14ac:dyDescent="0.35">
      <c r="A1869">
        <v>12230321.516427619</v>
      </c>
      <c r="B1869">
        <v>5.3382026731297634</v>
      </c>
      <c r="C1869">
        <v>1.4564970590816426</v>
      </c>
    </row>
    <row r="1870" spans="1:3" x14ac:dyDescent="0.35">
      <c r="A1870">
        <v>12691741.325814432</v>
      </c>
      <c r="B1870">
        <v>5.1003252569892954</v>
      </c>
      <c r="C1870">
        <v>1.3895441937391615</v>
      </c>
    </row>
    <row r="1871" spans="1:3" x14ac:dyDescent="0.35">
      <c r="A1871">
        <v>12163611.461460419</v>
      </c>
      <c r="B1871">
        <v>5.3565099467431887</v>
      </c>
      <c r="C1871">
        <v>1.457180897120806</v>
      </c>
    </row>
    <row r="1872" spans="1:3" x14ac:dyDescent="0.35">
      <c r="A1872">
        <v>12836282.130795531</v>
      </c>
      <c r="B1872">
        <v>5.1788846095903489</v>
      </c>
      <c r="C1872">
        <v>1.3600545264789916</v>
      </c>
    </row>
    <row r="1873" spans="1:3" x14ac:dyDescent="0.35">
      <c r="A1873">
        <v>12347063.841171892</v>
      </c>
      <c r="B1873">
        <v>5.2967357248861795</v>
      </c>
      <c r="C1873">
        <v>1.3770654014176456</v>
      </c>
    </row>
    <row r="1874" spans="1:3" x14ac:dyDescent="0.35">
      <c r="A1874">
        <v>12697297.330164554</v>
      </c>
      <c r="B1874">
        <v>5.0569374384942476</v>
      </c>
      <c r="C1874">
        <v>1.4300446347326539</v>
      </c>
    </row>
    <row r="1875" spans="1:3" x14ac:dyDescent="0.35">
      <c r="A1875">
        <v>12586113.181357017</v>
      </c>
      <c r="B1875">
        <v>5.2182180778905192</v>
      </c>
      <c r="C1875">
        <v>1.4197356633639118</v>
      </c>
    </row>
    <row r="1876" spans="1:3" x14ac:dyDescent="0.35">
      <c r="A1876">
        <v>12752891.033258284</v>
      </c>
      <c r="B1876">
        <v>5.0967936001928944</v>
      </c>
      <c r="C1876">
        <v>1.3985564950293359</v>
      </c>
    </row>
    <row r="1877" spans="1:3" x14ac:dyDescent="0.35">
      <c r="A1877">
        <v>12569439.739340115</v>
      </c>
      <c r="B1877">
        <v>5.1446443946164706</v>
      </c>
      <c r="C1877">
        <v>1.3527027864903347</v>
      </c>
    </row>
    <row r="1878" spans="1:3" x14ac:dyDescent="0.35">
      <c r="A1878">
        <v>12641705.798657438</v>
      </c>
      <c r="B1878">
        <v>5.1891140890242404</v>
      </c>
      <c r="C1878">
        <v>1.3546334955448678</v>
      </c>
    </row>
    <row r="1879" spans="1:3" x14ac:dyDescent="0.35">
      <c r="A1879">
        <v>12897432.924032688</v>
      </c>
      <c r="B1879">
        <v>5.0017430367012254</v>
      </c>
      <c r="C1879">
        <v>1.3854659180596092</v>
      </c>
    </row>
    <row r="1880" spans="1:3" x14ac:dyDescent="0.35">
      <c r="A1880">
        <v>12747330.685734935</v>
      </c>
      <c r="B1880">
        <v>5.0056888744123986</v>
      </c>
      <c r="C1880">
        <v>1.3251133525821652</v>
      </c>
    </row>
    <row r="1881" spans="1:3" x14ac:dyDescent="0.35">
      <c r="A1881">
        <v>13008622.50180676</v>
      </c>
      <c r="B1881">
        <v>4.9658283610530694</v>
      </c>
      <c r="C1881">
        <v>1.3753312473236328</v>
      </c>
    </row>
    <row r="1882" spans="1:3" x14ac:dyDescent="0.35">
      <c r="A1882">
        <v>12625029.099260619</v>
      </c>
      <c r="B1882">
        <v>5.2294340901331067</v>
      </c>
      <c r="C1882">
        <v>1.4619809677436948</v>
      </c>
    </row>
    <row r="1883" spans="1:3" x14ac:dyDescent="0.35">
      <c r="A1883">
        <v>13203190.147598399</v>
      </c>
      <c r="B1883">
        <v>4.9153862829018671</v>
      </c>
      <c r="C1883">
        <v>1.3138483073528495</v>
      </c>
    </row>
    <row r="1884" spans="1:3" x14ac:dyDescent="0.35">
      <c r="A1884">
        <v>12647265.060387481</v>
      </c>
      <c r="B1884">
        <v>5.1252944187856588</v>
      </c>
      <c r="C1884">
        <v>1.3566722287784403</v>
      </c>
    </row>
    <row r="1885" spans="1:3" x14ac:dyDescent="0.35">
      <c r="A1885">
        <v>13336611.343326107</v>
      </c>
      <c r="B1885">
        <v>5.0087721336464321</v>
      </c>
      <c r="C1885">
        <v>1.3431727403896525</v>
      </c>
    </row>
    <row r="1886" spans="1:3" x14ac:dyDescent="0.35">
      <c r="A1886">
        <v>12608351.314070491</v>
      </c>
      <c r="B1886">
        <v>5.2116604475844621</v>
      </c>
      <c r="C1886">
        <v>1.3978536444906822</v>
      </c>
    </row>
    <row r="1887" spans="1:3" x14ac:dyDescent="0.35">
      <c r="A1887">
        <v>12663942.845577607</v>
      </c>
      <c r="B1887">
        <v>5.1106440547875405</v>
      </c>
      <c r="C1887">
        <v>1.3487469155046616</v>
      </c>
    </row>
    <row r="1888" spans="1:3" x14ac:dyDescent="0.35">
      <c r="A1888">
        <v>12385980.844868802</v>
      </c>
      <c r="B1888">
        <v>5.1858373621826699</v>
      </c>
      <c r="C1888">
        <v>1.4112935502444663</v>
      </c>
    </row>
    <row r="1889" spans="1:3" x14ac:dyDescent="0.35">
      <c r="A1889">
        <v>12536074.396820102</v>
      </c>
      <c r="B1889">
        <v>5.1068961670407216</v>
      </c>
      <c r="C1889">
        <v>1.4333759787487954</v>
      </c>
    </row>
    <row r="1890" spans="1:3" x14ac:dyDescent="0.35">
      <c r="A1890">
        <v>12402659.715852235</v>
      </c>
      <c r="B1890">
        <v>5.212033227604997</v>
      </c>
      <c r="C1890">
        <v>1.4129775020757056</v>
      </c>
    </row>
    <row r="1891" spans="1:3" x14ac:dyDescent="0.35">
      <c r="A1891">
        <v>13019738.853680231</v>
      </c>
      <c r="B1891">
        <v>5.0119740551907634</v>
      </c>
      <c r="C1891">
        <v>1.3460084984305387</v>
      </c>
    </row>
    <row r="1892" spans="1:3" x14ac:dyDescent="0.35">
      <c r="A1892">
        <v>12986381.111713365</v>
      </c>
      <c r="B1892">
        <v>4.9281001181411455</v>
      </c>
      <c r="C1892">
        <v>1.3067074539325934</v>
      </c>
    </row>
    <row r="1893" spans="1:3" x14ac:dyDescent="0.35">
      <c r="A1893">
        <v>12313707.184998333</v>
      </c>
      <c r="B1893">
        <v>5.2839953488072693</v>
      </c>
      <c r="C1893">
        <v>1.5151776278263644</v>
      </c>
    </row>
    <row r="1894" spans="1:3" x14ac:dyDescent="0.35">
      <c r="A1894">
        <v>12630592.704163887</v>
      </c>
      <c r="B1894">
        <v>5.1364612226645239</v>
      </c>
      <c r="C1894">
        <v>1.4252870012590397</v>
      </c>
    </row>
    <row r="1895" spans="1:3" x14ac:dyDescent="0.35">
      <c r="A1895">
        <v>12825159.26416222</v>
      </c>
      <c r="B1895">
        <v>4.9397680469517438</v>
      </c>
      <c r="C1895">
        <v>1.3491112384155064</v>
      </c>
    </row>
    <row r="1896" spans="1:3" x14ac:dyDescent="0.35">
      <c r="A1896">
        <v>13003054.553730264</v>
      </c>
      <c r="B1896">
        <v>4.9252007034955838</v>
      </c>
      <c r="C1896">
        <v>1.3144264997741981</v>
      </c>
    </row>
    <row r="1897" spans="1:3" x14ac:dyDescent="0.35">
      <c r="A1897">
        <v>12758451.380781632</v>
      </c>
      <c r="B1897">
        <v>5.1721320301097418</v>
      </c>
      <c r="C1897">
        <v>1.4301536057500823</v>
      </c>
    </row>
    <row r="1898" spans="1:3" x14ac:dyDescent="0.35">
      <c r="A1898">
        <v>12675060.283244386</v>
      </c>
      <c r="B1898">
        <v>5.0105464422641681</v>
      </c>
      <c r="C1898">
        <v>1.4272961432788787</v>
      </c>
    </row>
    <row r="1899" spans="1:3" x14ac:dyDescent="0.35">
      <c r="A1899">
        <v>12975265.845633199</v>
      </c>
      <c r="B1899">
        <v>5.0985611838896174</v>
      </c>
      <c r="C1899">
        <v>1.363460724051083</v>
      </c>
    </row>
    <row r="1900" spans="1:3" x14ac:dyDescent="0.35">
      <c r="A1900">
        <v>13014179.591950189</v>
      </c>
      <c r="B1900">
        <v>4.9508928511834593</v>
      </c>
      <c r="C1900">
        <v>1.351703697444812</v>
      </c>
    </row>
    <row r="1901" spans="1:3" x14ac:dyDescent="0.35">
      <c r="A1901">
        <v>12669499.935721036</v>
      </c>
      <c r="B1901">
        <v>5.219854775626569</v>
      </c>
      <c r="C1901">
        <v>1.3420195150788385</v>
      </c>
    </row>
    <row r="1902" spans="1:3" x14ac:dyDescent="0.35">
      <c r="A1902">
        <v>12352622.017108629</v>
      </c>
      <c r="B1902">
        <v>5.0954299035378536</v>
      </c>
      <c r="C1902">
        <v>1.4213981680831915</v>
      </c>
    </row>
    <row r="1903" spans="1:3" x14ac:dyDescent="0.35">
      <c r="A1903">
        <v>12691738.068434512</v>
      </c>
      <c r="B1903">
        <v>5.2264769300947522</v>
      </c>
      <c r="C1903">
        <v>1.4315459176447989</v>
      </c>
    </row>
    <row r="1904" spans="1:3" x14ac:dyDescent="0.35">
      <c r="A1904">
        <v>12947463.022223148</v>
      </c>
      <c r="B1904">
        <v>5.1077915945143531</v>
      </c>
      <c r="C1904">
        <v>1.3612420858353707</v>
      </c>
    </row>
    <row r="1905" spans="1:3" x14ac:dyDescent="0.35">
      <c r="A1905">
        <v>12947466.27960307</v>
      </c>
      <c r="B1905">
        <v>5.0528308690646009</v>
      </c>
      <c r="C1905">
        <v>1.339798103175043</v>
      </c>
    </row>
    <row r="1906" spans="1:3" x14ac:dyDescent="0.35">
      <c r="A1906">
        <v>12302594.09050478</v>
      </c>
      <c r="B1906">
        <v>5.3420899602771712</v>
      </c>
      <c r="C1906">
        <v>1.3612809211762928</v>
      </c>
    </row>
    <row r="1907" spans="1:3" x14ac:dyDescent="0.35">
      <c r="A1907">
        <v>12725091.467228152</v>
      </c>
      <c r="B1907">
        <v>5.0249226724470564</v>
      </c>
      <c r="C1907">
        <v>1.3527385232099738</v>
      </c>
    </row>
    <row r="1908" spans="1:3" x14ac:dyDescent="0.35">
      <c r="A1908">
        <v>12552756.525183456</v>
      </c>
      <c r="B1908">
        <v>5.160339308988533</v>
      </c>
      <c r="C1908">
        <v>1.4040447239846221</v>
      </c>
    </row>
    <row r="1909" spans="1:3" x14ac:dyDescent="0.35">
      <c r="A1909">
        <v>12953022.283953192</v>
      </c>
      <c r="B1909">
        <v>4.9845688189165935</v>
      </c>
      <c r="C1909">
        <v>1.336651283830997</v>
      </c>
    </row>
    <row r="1910" spans="1:3" x14ac:dyDescent="0.35">
      <c r="A1910">
        <v>12608351.314070491</v>
      </c>
      <c r="B1910">
        <v>5.1384673414220154</v>
      </c>
      <c r="C1910">
        <v>1.3476471561732355</v>
      </c>
    </row>
    <row r="1911" spans="1:3" x14ac:dyDescent="0.35">
      <c r="A1911">
        <v>12580559.348593507</v>
      </c>
      <c r="B1911">
        <v>5.1241895879985995</v>
      </c>
      <c r="C1911">
        <v>1.4653831160909678</v>
      </c>
    </row>
    <row r="1912" spans="1:3" x14ac:dyDescent="0.35">
      <c r="A1912">
        <v>12947465.193809763</v>
      </c>
      <c r="B1912">
        <v>4.9892849712132969</v>
      </c>
      <c r="C1912">
        <v>1.3569529951028336</v>
      </c>
    </row>
    <row r="1913" spans="1:3" x14ac:dyDescent="0.35">
      <c r="A1913">
        <v>12191403.426937403</v>
      </c>
      <c r="B1913">
        <v>5.3096437360278097</v>
      </c>
      <c r="C1913">
        <v>1.4347291804612514</v>
      </c>
    </row>
    <row r="1914" spans="1:3" x14ac:dyDescent="0.35">
      <c r="A1914">
        <v>12991939.287650101</v>
      </c>
      <c r="B1914">
        <v>4.9893211160957653</v>
      </c>
      <c r="C1914">
        <v>1.3505982456171584</v>
      </c>
    </row>
    <row r="1915" spans="1:3" x14ac:dyDescent="0.35">
      <c r="A1915">
        <v>12380421.58313876</v>
      </c>
      <c r="B1915">
        <v>5.0741101490152323</v>
      </c>
      <c r="C1915">
        <v>1.3661789291895554</v>
      </c>
    </row>
    <row r="1916" spans="1:3" x14ac:dyDescent="0.35">
      <c r="A1916">
        <v>12741772.509798199</v>
      </c>
      <c r="B1916">
        <v>5.1099671248094056</v>
      </c>
      <c r="C1916">
        <v>1.4573019809159522</v>
      </c>
    </row>
    <row r="1917" spans="1:3" x14ac:dyDescent="0.35">
      <c r="A1917">
        <v>12858520.263509007</v>
      </c>
      <c r="B1917">
        <v>5.2347791076758039</v>
      </c>
      <c r="C1917">
        <v>1.3438836568251682</v>
      </c>
    </row>
    <row r="1918" spans="1:3" x14ac:dyDescent="0.35">
      <c r="A1918">
        <v>13014178.506156882</v>
      </c>
      <c r="B1918">
        <v>5.1260333437594978</v>
      </c>
      <c r="C1918">
        <v>1.3047696316236495</v>
      </c>
    </row>
    <row r="1919" spans="1:3" x14ac:dyDescent="0.35">
      <c r="A1919">
        <v>12736213.248068158</v>
      </c>
      <c r="B1919">
        <v>5.155846292912563</v>
      </c>
      <c r="C1919">
        <v>1.3175503150960584</v>
      </c>
    </row>
    <row r="1920" spans="1:3" x14ac:dyDescent="0.35">
      <c r="A1920">
        <v>12597232.790610407</v>
      </c>
      <c r="B1920">
        <v>5.2692167728133485</v>
      </c>
      <c r="C1920">
        <v>1.3426654605223936</v>
      </c>
    </row>
    <row r="1921" spans="1:3" x14ac:dyDescent="0.35">
      <c r="A1921">
        <v>12547200.520833334</v>
      </c>
      <c r="B1921">
        <v>5.1759169406923329</v>
      </c>
      <c r="C1921">
        <v>1.3834237071919859</v>
      </c>
    </row>
    <row r="1922" spans="1:3" x14ac:dyDescent="0.35">
      <c r="A1922">
        <v>12558314.701120192</v>
      </c>
      <c r="B1922">
        <v>5.0314501254406547</v>
      </c>
      <c r="C1922">
        <v>1.4104979092240213</v>
      </c>
    </row>
    <row r="1923" spans="1:3" x14ac:dyDescent="0.35">
      <c r="A1923">
        <v>12836282.130795531</v>
      </c>
      <c r="B1923">
        <v>4.9978525686491597</v>
      </c>
      <c r="C1923">
        <v>1.2908406495719884</v>
      </c>
    </row>
    <row r="1924" spans="1:3" x14ac:dyDescent="0.35">
      <c r="A1924">
        <v>12836279.959208917</v>
      </c>
      <c r="B1924">
        <v>5.0593527050221248</v>
      </c>
      <c r="C1924">
        <v>1.3514031387758114</v>
      </c>
    </row>
    <row r="1925" spans="1:3" x14ac:dyDescent="0.35">
      <c r="A1925">
        <v>12691738.068434512</v>
      </c>
      <c r="B1925">
        <v>5.0241101735080811</v>
      </c>
      <c r="C1925">
        <v>1.4017950858821393</v>
      </c>
    </row>
    <row r="1926" spans="1:3" x14ac:dyDescent="0.35">
      <c r="A1926">
        <v>12602792.05234045</v>
      </c>
      <c r="B1926">
        <v>5.1045626816254686</v>
      </c>
      <c r="C1926">
        <v>1.4636794994825164</v>
      </c>
    </row>
    <row r="1927" spans="1:3" x14ac:dyDescent="0.35">
      <c r="A1927">
        <v>12647265.060387481</v>
      </c>
      <c r="B1927">
        <v>5.1701297799294972</v>
      </c>
      <c r="C1927">
        <v>1.4497514061044092</v>
      </c>
    </row>
    <row r="1928" spans="1:3" x14ac:dyDescent="0.35">
      <c r="A1928">
        <v>12430454.93870914</v>
      </c>
      <c r="B1928">
        <v>5.3425971260286484</v>
      </c>
      <c r="C1928">
        <v>1.3642536588012284</v>
      </c>
    </row>
    <row r="1929" spans="1:3" x14ac:dyDescent="0.35">
      <c r="A1929">
        <v>12930784.151239716</v>
      </c>
      <c r="B1929">
        <v>5.1522132802018223</v>
      </c>
      <c r="C1929">
        <v>1.3389497645560438</v>
      </c>
    </row>
    <row r="1930" spans="1:3" x14ac:dyDescent="0.35">
      <c r="A1930">
        <v>12641704.712864133</v>
      </c>
      <c r="B1930">
        <v>5.1125970425741922</v>
      </c>
      <c r="C1930">
        <v>1.3423345911969622</v>
      </c>
    </row>
    <row r="1931" spans="1:3" x14ac:dyDescent="0.35">
      <c r="A1931">
        <v>12658382.498054259</v>
      </c>
      <c r="B1931">
        <v>5.1199146900015684</v>
      </c>
      <c r="C1931">
        <v>1.3896968808103149</v>
      </c>
    </row>
    <row r="1932" spans="1:3" x14ac:dyDescent="0.35">
      <c r="A1932">
        <v>12941907.017873026</v>
      </c>
      <c r="B1932">
        <v>5.0000193635369827</v>
      </c>
      <c r="C1932">
        <v>1.3858533970826477</v>
      </c>
    </row>
    <row r="1933" spans="1:3" x14ac:dyDescent="0.35">
      <c r="A1933">
        <v>12347064.926965199</v>
      </c>
      <c r="B1933">
        <v>5.3156440561901022</v>
      </c>
      <c r="C1933">
        <v>1.3842610628345198</v>
      </c>
    </row>
    <row r="1934" spans="1:3" x14ac:dyDescent="0.35">
      <c r="A1934">
        <v>12230321.516427619</v>
      </c>
      <c r="B1934">
        <v>5.3272935337958707</v>
      </c>
      <c r="C1934">
        <v>1.4846460436635101</v>
      </c>
    </row>
    <row r="1935" spans="1:3" x14ac:dyDescent="0.35">
      <c r="A1935">
        <v>12708418.025211252</v>
      </c>
      <c r="B1935">
        <v>5.2239910391677569</v>
      </c>
      <c r="C1935">
        <v>1.4051984923853562</v>
      </c>
    </row>
    <row r="1936" spans="1:3" x14ac:dyDescent="0.35">
      <c r="A1936">
        <v>12586116.438736936</v>
      </c>
      <c r="B1936">
        <v>5.2350012491769924</v>
      </c>
      <c r="C1936">
        <v>1.3782641041044519</v>
      </c>
    </row>
    <row r="1937" spans="1:3" x14ac:dyDescent="0.35">
      <c r="A1937">
        <v>12413778.239312319</v>
      </c>
      <c r="B1937">
        <v>5.1769114620064833</v>
      </c>
      <c r="C1937">
        <v>1.4412344627451052</v>
      </c>
    </row>
    <row r="1938" spans="1:3" x14ac:dyDescent="0.35">
      <c r="A1938">
        <v>12497169.336849567</v>
      </c>
      <c r="B1938">
        <v>5.0934343888505307</v>
      </c>
      <c r="C1938">
        <v>1.3516385919798157</v>
      </c>
    </row>
    <row r="1939" spans="1:3" x14ac:dyDescent="0.35">
      <c r="A1939">
        <v>12969700.069143318</v>
      </c>
      <c r="B1939">
        <v>5.0081640987242517</v>
      </c>
      <c r="C1939">
        <v>1.327225868549099</v>
      </c>
    </row>
    <row r="1940" spans="1:3" x14ac:dyDescent="0.35">
      <c r="A1940">
        <v>12374860.149822105</v>
      </c>
      <c r="B1940">
        <v>5.2974157915000593</v>
      </c>
      <c r="C1940">
        <v>1.3407670141188515</v>
      </c>
    </row>
    <row r="1941" spans="1:3" x14ac:dyDescent="0.35">
      <c r="A1941">
        <v>12458250.161566045</v>
      </c>
      <c r="B1941">
        <v>5.2057326434527011</v>
      </c>
      <c r="C1941">
        <v>1.3826040453547388</v>
      </c>
    </row>
    <row r="1942" spans="1:3" x14ac:dyDescent="0.35">
      <c r="A1942">
        <v>12502723.169613076</v>
      </c>
      <c r="B1942">
        <v>5.1872149544917212</v>
      </c>
      <c r="C1942">
        <v>1.4167694820564039</v>
      </c>
    </row>
    <row r="1943" spans="1:3" x14ac:dyDescent="0.35">
      <c r="A1943">
        <v>12441570.204789305</v>
      </c>
      <c r="B1943">
        <v>5.2484581455507247</v>
      </c>
      <c r="C1943">
        <v>1.4023102523354629</v>
      </c>
    </row>
    <row r="1944" spans="1:3" x14ac:dyDescent="0.35">
      <c r="A1944">
        <v>13230987.542041916</v>
      </c>
      <c r="B1944">
        <v>4.9605223367449431</v>
      </c>
      <c r="C1944">
        <v>1.3681648454561142</v>
      </c>
    </row>
    <row r="1945" spans="1:3" x14ac:dyDescent="0.35">
      <c r="A1945">
        <v>12552758.69677007</v>
      </c>
      <c r="B1945">
        <v>5.0992226736476622</v>
      </c>
      <c r="C1945">
        <v>1.4597816185464847</v>
      </c>
    </row>
    <row r="1946" spans="1:3" x14ac:dyDescent="0.35">
      <c r="A1946">
        <v>12530520.564056594</v>
      </c>
      <c r="B1946">
        <v>5.1757077661497686</v>
      </c>
      <c r="C1946">
        <v>1.3976733973494744</v>
      </c>
    </row>
    <row r="1947" spans="1:3" x14ac:dyDescent="0.35">
      <c r="A1947">
        <v>12480489.380072827</v>
      </c>
      <c r="B1947">
        <v>5.1492391001458024</v>
      </c>
      <c r="C1947">
        <v>1.490480454264304</v>
      </c>
    </row>
    <row r="1948" spans="1:3" x14ac:dyDescent="0.35">
      <c r="A1948">
        <v>12274795.610267956</v>
      </c>
      <c r="B1948">
        <v>5.4139709559828431</v>
      </c>
      <c r="C1948">
        <v>1.4376484676694408</v>
      </c>
    </row>
    <row r="1949" spans="1:3" x14ac:dyDescent="0.35">
      <c r="A1949">
        <v>12141377.671920169</v>
      </c>
      <c r="B1949">
        <v>5.3654038254578724</v>
      </c>
      <c r="C1949">
        <v>1.423261629387002</v>
      </c>
    </row>
    <row r="1950" spans="1:3" x14ac:dyDescent="0.35">
      <c r="A1950">
        <v>12825160.349955527</v>
      </c>
      <c r="B1950">
        <v>5.1521656162470908</v>
      </c>
      <c r="C1950">
        <v>1.3517089004511038</v>
      </c>
    </row>
    <row r="1951" spans="1:3" x14ac:dyDescent="0.35">
      <c r="A1951">
        <v>12914108.537636202</v>
      </c>
      <c r="B1951">
        <v>5.0331661076596124</v>
      </c>
      <c r="C1951">
        <v>1.406035897439933</v>
      </c>
    </row>
    <row r="1952" spans="1:3" x14ac:dyDescent="0.35">
      <c r="A1952">
        <v>12530519.478263287</v>
      </c>
      <c r="B1952">
        <v>5.1925677626514375</v>
      </c>
      <c r="C1952">
        <v>1.3569040548568039</v>
      </c>
    </row>
    <row r="1953" spans="1:3" x14ac:dyDescent="0.35">
      <c r="A1953">
        <v>12736213.248068158</v>
      </c>
      <c r="B1953">
        <v>5.0519621659883844</v>
      </c>
      <c r="C1953">
        <v>1.3559169848319621</v>
      </c>
    </row>
    <row r="1954" spans="1:3" x14ac:dyDescent="0.35">
      <c r="A1954">
        <v>12469369.770819435</v>
      </c>
      <c r="B1954">
        <v>5.259048197901274</v>
      </c>
      <c r="C1954">
        <v>1.4169964231930188</v>
      </c>
    </row>
    <row r="1955" spans="1:3" x14ac:dyDescent="0.35">
      <c r="A1955">
        <v>13097569.60369413</v>
      </c>
      <c r="B1955">
        <v>5.1265034209250304</v>
      </c>
      <c r="C1955">
        <v>1.281199796689374</v>
      </c>
    </row>
    <row r="1956" spans="1:3" x14ac:dyDescent="0.35">
      <c r="A1956">
        <v>12436015.286232488</v>
      </c>
      <c r="B1956">
        <v>5.3071282033417004</v>
      </c>
      <c r="C1956">
        <v>1.4234759972768363</v>
      </c>
    </row>
    <row r="1957" spans="1:3" x14ac:dyDescent="0.35">
      <c r="A1957">
        <v>12830720.697478876</v>
      </c>
      <c r="B1957">
        <v>5.0260166004494069</v>
      </c>
      <c r="C1957">
        <v>1.3199633153970451</v>
      </c>
    </row>
    <row r="1958" spans="1:3" x14ac:dyDescent="0.35">
      <c r="A1958">
        <v>12730656.157924728</v>
      </c>
      <c r="B1958">
        <v>5.1100622947131242</v>
      </c>
      <c r="C1958">
        <v>1.3617431167486238</v>
      </c>
    </row>
    <row r="1959" spans="1:3" x14ac:dyDescent="0.35">
      <c r="A1959">
        <v>12486045.384422949</v>
      </c>
      <c r="B1959">
        <v>5.3214816546295882</v>
      </c>
      <c r="C1959">
        <v>1.3804156699012038</v>
      </c>
    </row>
    <row r="1960" spans="1:3" x14ac:dyDescent="0.35">
      <c r="A1960">
        <v>12708419.111004559</v>
      </c>
      <c r="B1960">
        <v>5.1181289291746577</v>
      </c>
      <c r="C1960">
        <v>1.3842251175964169</v>
      </c>
    </row>
    <row r="1961" spans="1:3" x14ac:dyDescent="0.35">
      <c r="A1961">
        <v>13197629.80007505</v>
      </c>
      <c r="B1961">
        <v>4.9359924579757495</v>
      </c>
      <c r="C1961">
        <v>1.2992552178007468</v>
      </c>
    </row>
    <row r="1962" spans="1:3" x14ac:dyDescent="0.35">
      <c r="A1962">
        <v>13008614.901253615</v>
      </c>
      <c r="B1962">
        <v>4.9000190054927284</v>
      </c>
      <c r="C1962">
        <v>1.3164259412456631</v>
      </c>
    </row>
    <row r="1963" spans="1:3" x14ac:dyDescent="0.35">
      <c r="A1963">
        <v>12697307.102304315</v>
      </c>
      <c r="B1963">
        <v>5.1401212429890553</v>
      </c>
      <c r="C1963">
        <v>1.3600720949821388</v>
      </c>
    </row>
    <row r="1964" spans="1:3" x14ac:dyDescent="0.35">
      <c r="A1964">
        <v>12335947.489298422</v>
      </c>
      <c r="B1964">
        <v>5.16180448771832</v>
      </c>
      <c r="C1964">
        <v>1.4179181613598313</v>
      </c>
    </row>
    <row r="1965" spans="1:3" x14ac:dyDescent="0.35">
      <c r="A1965">
        <v>12658382.498054259</v>
      </c>
      <c r="B1965">
        <v>5.1629539684897852</v>
      </c>
      <c r="C1965">
        <v>1.4361954582120955</v>
      </c>
    </row>
    <row r="1966" spans="1:3" x14ac:dyDescent="0.35">
      <c r="A1966">
        <v>12686179.892497776</v>
      </c>
      <c r="B1966">
        <v>5.1490129443453663</v>
      </c>
      <c r="C1966">
        <v>1.4111632339607232</v>
      </c>
    </row>
    <row r="1967" spans="1:3" x14ac:dyDescent="0.35">
      <c r="A1967">
        <v>12825160.349955527</v>
      </c>
      <c r="B1967">
        <v>5.0741413239045592</v>
      </c>
      <c r="C1967">
        <v>1.4071281271808549</v>
      </c>
    </row>
    <row r="1968" spans="1:3" x14ac:dyDescent="0.35">
      <c r="A1968">
        <v>12925228.146889593</v>
      </c>
      <c r="B1968">
        <v>5.1028154102474739</v>
      </c>
      <c r="C1968">
        <v>1.3223410286607311</v>
      </c>
    </row>
    <row r="1969" spans="1:3" x14ac:dyDescent="0.35">
      <c r="A1969">
        <v>12380421.58313876</v>
      </c>
      <c r="B1969">
        <v>5.3067110791874192</v>
      </c>
      <c r="C1969">
        <v>1.4029569542401932</v>
      </c>
    </row>
    <row r="1970" spans="1:3" x14ac:dyDescent="0.35">
      <c r="A1970">
        <v>12847396.311082389</v>
      </c>
      <c r="B1970">
        <v>5.0393973023090153</v>
      </c>
      <c r="C1970">
        <v>1.3493693955555215</v>
      </c>
    </row>
    <row r="1971" spans="1:3" x14ac:dyDescent="0.35">
      <c r="A1971">
        <v>12819602.174018791</v>
      </c>
      <c r="B1971">
        <v>5.0728726281731111</v>
      </c>
      <c r="C1971">
        <v>1.3860806922485309</v>
      </c>
    </row>
    <row r="1972" spans="1:3" x14ac:dyDescent="0.35">
      <c r="A1972">
        <v>12591668.099913832</v>
      </c>
      <c r="B1972">
        <v>5.1576381476008999</v>
      </c>
      <c r="C1972">
        <v>1.4146994221652502</v>
      </c>
    </row>
    <row r="1973" spans="1:3" x14ac:dyDescent="0.35">
      <c r="A1973">
        <v>12324827.88004503</v>
      </c>
      <c r="B1973">
        <v>5.3342566009005905</v>
      </c>
      <c r="C1973">
        <v>1.3714400041149635</v>
      </c>
    </row>
    <row r="1974" spans="1:3" x14ac:dyDescent="0.35">
      <c r="A1974">
        <v>12802926.560415277</v>
      </c>
      <c r="B1974">
        <v>5.1003229751127757</v>
      </c>
      <c r="C1974">
        <v>1.4295225069092121</v>
      </c>
    </row>
    <row r="1975" spans="1:3" x14ac:dyDescent="0.35">
      <c r="A1975">
        <v>12424895.676979097</v>
      </c>
      <c r="B1975">
        <v>5.3172463875768479</v>
      </c>
      <c r="C1975">
        <v>1.4569276259183721</v>
      </c>
    </row>
    <row r="1976" spans="1:3" x14ac:dyDescent="0.35">
      <c r="A1976">
        <v>12791804.779575273</v>
      </c>
      <c r="B1976">
        <v>5.0213150794138528</v>
      </c>
      <c r="C1976">
        <v>1.3561016284053153</v>
      </c>
    </row>
    <row r="1977" spans="1:3" x14ac:dyDescent="0.35">
      <c r="A1977">
        <v>12602795.309720369</v>
      </c>
      <c r="B1977">
        <v>5.0877990535533195</v>
      </c>
      <c r="C1977">
        <v>1.3596969237091263</v>
      </c>
    </row>
    <row r="1978" spans="1:3" x14ac:dyDescent="0.35">
      <c r="A1978">
        <v>12536086.340546476</v>
      </c>
      <c r="B1978">
        <v>5.1148719312324094</v>
      </c>
      <c r="C1978">
        <v>1.3926232538730166</v>
      </c>
    </row>
    <row r="1979" spans="1:3" x14ac:dyDescent="0.35">
      <c r="A1979">
        <v>12691736.982641205</v>
      </c>
      <c r="B1979">
        <v>5.0836821612149032</v>
      </c>
      <c r="C1979">
        <v>1.3589186696570155</v>
      </c>
    </row>
    <row r="1980" spans="1:3" x14ac:dyDescent="0.35">
      <c r="A1980">
        <v>12524963.473913165</v>
      </c>
      <c r="B1980">
        <v>5.0918963519925908</v>
      </c>
      <c r="C1980">
        <v>1.4248937746775201</v>
      </c>
    </row>
    <row r="1981" spans="1:3" x14ac:dyDescent="0.35">
      <c r="A1981">
        <v>12580552.833833667</v>
      </c>
      <c r="B1981">
        <v>5.0800023613672041</v>
      </c>
      <c r="C1981">
        <v>1.3559215411074255</v>
      </c>
    </row>
    <row r="1982" spans="1:3" x14ac:dyDescent="0.35">
      <c r="A1982">
        <v>12330387.141775073</v>
      </c>
      <c r="B1982">
        <v>5.2561079151318459</v>
      </c>
      <c r="C1982">
        <v>1.4329681754159966</v>
      </c>
    </row>
    <row r="1983" spans="1:3" x14ac:dyDescent="0.35">
      <c r="A1983">
        <v>12725094.724608073</v>
      </c>
      <c r="B1983">
        <v>5.1463717836119205</v>
      </c>
      <c r="C1983">
        <v>1.3667019328962673</v>
      </c>
    </row>
    <row r="1984" spans="1:3" x14ac:dyDescent="0.35">
      <c r="A1984">
        <v>13236548.975358572</v>
      </c>
      <c r="B1984">
        <v>4.8265607692964574</v>
      </c>
      <c r="C1984">
        <v>1.3113762829708637</v>
      </c>
    </row>
    <row r="1985" spans="1:3" x14ac:dyDescent="0.35">
      <c r="A1985">
        <v>13153162.220994553</v>
      </c>
      <c r="B1985">
        <v>4.9340824358980813</v>
      </c>
      <c r="C1985">
        <v>1.419321125691263</v>
      </c>
    </row>
    <row r="1986" spans="1:3" x14ac:dyDescent="0.35">
      <c r="A1986">
        <v>12158051.113937069</v>
      </c>
      <c r="B1986">
        <v>5.3918833585326587</v>
      </c>
      <c r="C1986">
        <v>1.4496260901497384</v>
      </c>
    </row>
    <row r="1987" spans="1:3" x14ac:dyDescent="0.35">
      <c r="A1987">
        <v>12819601.088225484</v>
      </c>
      <c r="B1987">
        <v>5.117973538342909</v>
      </c>
      <c r="C1987">
        <v>1.3522950734145776</v>
      </c>
    </row>
    <row r="1988" spans="1:3" x14ac:dyDescent="0.35">
      <c r="A1988">
        <v>12791802.607988659</v>
      </c>
      <c r="B1988">
        <v>5.0065391366112371</v>
      </c>
      <c r="C1988">
        <v>1.3248475228801213</v>
      </c>
    </row>
    <row r="1989" spans="1:3" x14ac:dyDescent="0.35">
      <c r="A1989">
        <v>12869633.358002558</v>
      </c>
      <c r="B1989">
        <v>4.9658953152378933</v>
      </c>
      <c r="C1989">
        <v>1.3668853221413848</v>
      </c>
    </row>
    <row r="1990" spans="1:3" x14ac:dyDescent="0.35">
      <c r="A1990">
        <v>12597230.619023794</v>
      </c>
      <c r="B1990">
        <v>5.1094640966437472</v>
      </c>
      <c r="C1990">
        <v>1.4034958954284025</v>
      </c>
    </row>
    <row r="1991" spans="1:3" x14ac:dyDescent="0.35">
      <c r="A1991">
        <v>12958585.888856459</v>
      </c>
      <c r="B1991">
        <v>5.0356250289597426</v>
      </c>
      <c r="C1991">
        <v>1.3669294868068627</v>
      </c>
    </row>
    <row r="1992" spans="1:3" x14ac:dyDescent="0.35">
      <c r="A1992">
        <v>12541639.087516678</v>
      </c>
      <c r="B1992">
        <v>5.0443457430907248</v>
      </c>
      <c r="C1992">
        <v>1.4026326874534567</v>
      </c>
    </row>
    <row r="1993" spans="1:3" x14ac:dyDescent="0.35">
      <c r="A1993">
        <v>13053093.338267179</v>
      </c>
      <c r="B1993">
        <v>4.9838336656071673</v>
      </c>
      <c r="C1993">
        <v>1.3766012371198617</v>
      </c>
    </row>
    <row r="1994" spans="1:3" x14ac:dyDescent="0.35">
      <c r="A1994">
        <v>12841839.22093896</v>
      </c>
      <c r="B1994">
        <v>5.1143050620229777</v>
      </c>
      <c r="C1994">
        <v>1.3395755682296024</v>
      </c>
    </row>
    <row r="1995" spans="1:3" x14ac:dyDescent="0.35">
      <c r="A1995">
        <v>12408215.720202357</v>
      </c>
      <c r="B1995">
        <v>5.2724220645325239</v>
      </c>
      <c r="C1995">
        <v>1.4427755809046094</v>
      </c>
    </row>
    <row r="1996" spans="1:3" x14ac:dyDescent="0.35">
      <c r="A1996">
        <v>12363744.883741939</v>
      </c>
      <c r="B1996">
        <v>5.3111711239062034</v>
      </c>
      <c r="C1996">
        <v>1.3653269590322796</v>
      </c>
    </row>
    <row r="1997" spans="1:3" x14ac:dyDescent="0.35">
      <c r="A1997">
        <v>13003061.068490105</v>
      </c>
      <c r="B1997">
        <v>4.8166049190556288</v>
      </c>
      <c r="C1997">
        <v>1.3545675214693949</v>
      </c>
    </row>
    <row r="1998" spans="1:3" x14ac:dyDescent="0.35">
      <c r="A1998">
        <v>12597232.790610407</v>
      </c>
      <c r="B1998">
        <v>5.2286169729534979</v>
      </c>
      <c r="C1998">
        <v>1.3682316577178899</v>
      </c>
    </row>
    <row r="1999" spans="1:3" x14ac:dyDescent="0.35">
      <c r="A1999">
        <v>12930786.32282633</v>
      </c>
      <c r="B1999">
        <v>5.1410338407673883</v>
      </c>
      <c r="C1999">
        <v>1.3758805804008627</v>
      </c>
    </row>
    <row r="2000" spans="1:3" x14ac:dyDescent="0.35">
      <c r="A2000">
        <v>12819598.91663887</v>
      </c>
      <c r="B2000">
        <v>4.9722658030641336</v>
      </c>
      <c r="C2000">
        <v>1.3739528293821113</v>
      </c>
    </row>
    <row r="2001" spans="1:3" x14ac:dyDescent="0.35">
      <c r="A2001">
        <v>12697295.158577941</v>
      </c>
      <c r="B2001">
        <v>5.1445043819810214</v>
      </c>
      <c r="C2001">
        <v>1.419549133064008</v>
      </c>
    </row>
    <row r="2002" spans="1:3" x14ac:dyDescent="0.35">
      <c r="A2002">
        <v>12263680.344187792</v>
      </c>
      <c r="B2002">
        <v>5.1940345329165352</v>
      </c>
      <c r="C2002">
        <v>1.3393388295971493</v>
      </c>
    </row>
    <row r="2003" spans="1:3" x14ac:dyDescent="0.35">
      <c r="A2003">
        <v>12580551.748040361</v>
      </c>
      <c r="B2003">
        <v>5.0702811468546987</v>
      </c>
      <c r="C2003">
        <v>1.3656320395302786</v>
      </c>
    </row>
    <row r="2004" spans="1:3" x14ac:dyDescent="0.35">
      <c r="A2004">
        <v>12736218.677034691</v>
      </c>
      <c r="B2004">
        <v>5.2012398428150206</v>
      </c>
      <c r="C2004">
        <v>1.3681242942288574</v>
      </c>
    </row>
    <row r="2005" spans="1:3" x14ac:dyDescent="0.35">
      <c r="A2005">
        <v>12836284.302382143</v>
      </c>
      <c r="B2005">
        <v>5.0792720338371584</v>
      </c>
      <c r="C2005">
        <v>1.3418857564744011</v>
      </c>
    </row>
    <row r="2006" spans="1:3" x14ac:dyDescent="0.35">
      <c r="A2006">
        <v>12825159.26416222</v>
      </c>
      <c r="B2006">
        <v>5.081078282227744</v>
      </c>
      <c r="C2006">
        <v>1.3551724462505288</v>
      </c>
    </row>
    <row r="2007" spans="1:3" x14ac:dyDescent="0.35">
      <c r="A2007">
        <v>12819600.002432177</v>
      </c>
      <c r="B2007">
        <v>4.9557865568665571</v>
      </c>
      <c r="C2007">
        <v>1.3678886059943696</v>
      </c>
    </row>
    <row r="2008" spans="1:3" x14ac:dyDescent="0.35">
      <c r="A2008">
        <v>12019069.570686013</v>
      </c>
      <c r="B2008">
        <v>5.2405388192122606</v>
      </c>
      <c r="C2008">
        <v>1.4174169603423665</v>
      </c>
    </row>
    <row r="2009" spans="1:3" x14ac:dyDescent="0.35">
      <c r="A2009">
        <v>12697300.587544475</v>
      </c>
      <c r="B2009">
        <v>5.1523825787703146</v>
      </c>
      <c r="C2009">
        <v>1.3775654224143274</v>
      </c>
    </row>
    <row r="2010" spans="1:3" x14ac:dyDescent="0.35">
      <c r="A2010">
        <v>12936347.756142985</v>
      </c>
      <c r="B2010">
        <v>4.9746631201953297</v>
      </c>
      <c r="C2010">
        <v>1.3546852229662782</v>
      </c>
    </row>
    <row r="2011" spans="1:3" x14ac:dyDescent="0.35">
      <c r="A2011">
        <v>13014178.506156882</v>
      </c>
      <c r="B2011">
        <v>4.9560187657617876</v>
      </c>
      <c r="C2011">
        <v>1.3192765595532978</v>
      </c>
    </row>
    <row r="2012" spans="1:3" x14ac:dyDescent="0.35">
      <c r="A2012">
        <v>12847396.311082389</v>
      </c>
      <c r="B2012">
        <v>5.0272801991368175</v>
      </c>
      <c r="C2012">
        <v>1.3908620119820043</v>
      </c>
    </row>
    <row r="2013" spans="1:3" x14ac:dyDescent="0.35">
      <c r="A2013">
        <v>12580555.005420281</v>
      </c>
      <c r="B2013">
        <v>5.171032036394049</v>
      </c>
      <c r="C2013">
        <v>1.4133008186353258</v>
      </c>
    </row>
    <row r="2014" spans="1:3" x14ac:dyDescent="0.35">
      <c r="A2014">
        <v>12380425.926311987</v>
      </c>
      <c r="B2014">
        <v>5.1091332071704789</v>
      </c>
      <c r="C2014">
        <v>1.4173092467705568</v>
      </c>
    </row>
    <row r="2015" spans="1:3" x14ac:dyDescent="0.35">
      <c r="A2015">
        <v>12736211.076481543</v>
      </c>
      <c r="B2015">
        <v>5.0851359184208995</v>
      </c>
      <c r="C2015">
        <v>1.3524295964664601</v>
      </c>
    </row>
    <row r="2016" spans="1:3" x14ac:dyDescent="0.35">
      <c r="A2016">
        <v>12775130.251765067</v>
      </c>
      <c r="B2016">
        <v>5.0670331780204361</v>
      </c>
      <c r="C2016">
        <v>1.3778659386302736</v>
      </c>
    </row>
    <row r="2017" spans="1:3" x14ac:dyDescent="0.35">
      <c r="A2017">
        <v>12747333.943114854</v>
      </c>
      <c r="B2017">
        <v>5.2193828831771691</v>
      </c>
      <c r="C2017">
        <v>1.2528024047315773</v>
      </c>
    </row>
    <row r="2018" spans="1:3" x14ac:dyDescent="0.35">
      <c r="A2018">
        <v>12725099.067781299</v>
      </c>
      <c r="B2018">
        <v>5.185688118390738</v>
      </c>
      <c r="C2018">
        <v>1.3012463827018357</v>
      </c>
    </row>
    <row r="2019" spans="1:3" x14ac:dyDescent="0.35">
      <c r="A2019">
        <v>12741770.338211587</v>
      </c>
      <c r="B2019">
        <v>5.1291652900851101</v>
      </c>
      <c r="C2019">
        <v>1.3012868872042542</v>
      </c>
    </row>
    <row r="2020" spans="1:3" x14ac:dyDescent="0.35">
      <c r="A2020">
        <v>12741774.681384813</v>
      </c>
      <c r="B2020">
        <v>5.0741894902177602</v>
      </c>
      <c r="C2020">
        <v>1.3945469528412309</v>
      </c>
    </row>
    <row r="2021" spans="1:3" x14ac:dyDescent="0.35">
      <c r="A2021">
        <v>12819598.91663887</v>
      </c>
      <c r="B2021">
        <v>5.117973863239631</v>
      </c>
      <c r="C2021">
        <v>1.3289051734417892</v>
      </c>
    </row>
    <row r="2022" spans="1:3" x14ac:dyDescent="0.35">
      <c r="A2022">
        <v>12413777.153519014</v>
      </c>
      <c r="B2022">
        <v>5.0604761167541765</v>
      </c>
      <c r="C2022">
        <v>1.4340778961201008</v>
      </c>
    </row>
    <row r="2023" spans="1:3" x14ac:dyDescent="0.35">
      <c r="A2023">
        <v>12769570.990035024</v>
      </c>
      <c r="B2023">
        <v>4.9360213274996134</v>
      </c>
      <c r="C2023">
        <v>1.3497659958353669</v>
      </c>
    </row>
    <row r="2024" spans="1:3" x14ac:dyDescent="0.35">
      <c r="A2024">
        <v>13030856.29134701</v>
      </c>
      <c r="B2024">
        <v>5.0256156555939961</v>
      </c>
      <c r="C2024">
        <v>1.3192924386589149</v>
      </c>
    </row>
    <row r="2025" spans="1:3" x14ac:dyDescent="0.35">
      <c r="A2025">
        <v>12613910.575800534</v>
      </c>
      <c r="B2025">
        <v>5.2481467613191777</v>
      </c>
      <c r="C2025">
        <v>1.4368566707513089</v>
      </c>
    </row>
    <row r="2026" spans="1:3" x14ac:dyDescent="0.35">
      <c r="A2026">
        <v>12524963.473913165</v>
      </c>
      <c r="B2026">
        <v>5.2490208543142005</v>
      </c>
      <c r="C2026">
        <v>1.3583926497898597</v>
      </c>
    </row>
    <row r="2027" spans="1:3" x14ac:dyDescent="0.35">
      <c r="A2027">
        <v>12613907.318420613</v>
      </c>
      <c r="B2027">
        <v>5.1987874903365494</v>
      </c>
      <c r="C2027">
        <v>1.3496949830787559</v>
      </c>
    </row>
    <row r="2028" spans="1:3" x14ac:dyDescent="0.35">
      <c r="A2028">
        <v>12586118.61032355</v>
      </c>
      <c r="B2028">
        <v>5.2570846871114112</v>
      </c>
      <c r="C2028">
        <v>1.4320883898100965</v>
      </c>
    </row>
    <row r="2029" spans="1:3" x14ac:dyDescent="0.35">
      <c r="A2029">
        <v>12919668.88515955</v>
      </c>
      <c r="B2029">
        <v>5.0232546412760444</v>
      </c>
      <c r="C2029">
        <v>1.3297870220449153</v>
      </c>
    </row>
    <row r="2030" spans="1:3" x14ac:dyDescent="0.35">
      <c r="A2030">
        <v>12625025.841880698</v>
      </c>
      <c r="B2030">
        <v>5.1959704035281291</v>
      </c>
      <c r="C2030">
        <v>1.3801736861088072</v>
      </c>
    </row>
    <row r="2031" spans="1:3" x14ac:dyDescent="0.35">
      <c r="A2031">
        <v>12285911.962141428</v>
      </c>
      <c r="B2031">
        <v>5.2742301205428337</v>
      </c>
      <c r="C2031">
        <v>1.4128452961119795</v>
      </c>
    </row>
    <row r="2032" spans="1:3" x14ac:dyDescent="0.35">
      <c r="A2032">
        <v>12474926.860962864</v>
      </c>
      <c r="B2032">
        <v>5.2486835146800113</v>
      </c>
      <c r="C2032">
        <v>1.3656217396416255</v>
      </c>
    </row>
    <row r="2033" spans="1:3" x14ac:dyDescent="0.35">
      <c r="A2033">
        <v>12669501.021514343</v>
      </c>
      <c r="B2033">
        <v>5.0460920357052386</v>
      </c>
      <c r="C2033">
        <v>1.3858476152167956</v>
      </c>
    </row>
    <row r="2034" spans="1:3" x14ac:dyDescent="0.35">
      <c r="A2034">
        <v>12474924.689376252</v>
      </c>
      <c r="B2034">
        <v>5.1657968952825897</v>
      </c>
      <c r="C2034">
        <v>1.3736341051706495</v>
      </c>
    </row>
    <row r="2035" spans="1:3" x14ac:dyDescent="0.35">
      <c r="A2035">
        <v>12652824.322117522</v>
      </c>
      <c r="B2035">
        <v>5.1871915286865633</v>
      </c>
      <c r="C2035">
        <v>1.3964515261897967</v>
      </c>
    </row>
    <row r="2036" spans="1:3" x14ac:dyDescent="0.35">
      <c r="A2036">
        <v>12697297.330164554</v>
      </c>
      <c r="B2036">
        <v>5.0464300581459183</v>
      </c>
      <c r="C2036">
        <v>1.4492868328919761</v>
      </c>
    </row>
    <row r="2037" spans="1:3" x14ac:dyDescent="0.35">
      <c r="A2037">
        <v>12430454.93870914</v>
      </c>
      <c r="B2037">
        <v>5.2415227802978093</v>
      </c>
      <c r="C2037">
        <v>1.3624668163425648</v>
      </c>
    </row>
    <row r="2038" spans="1:3" x14ac:dyDescent="0.35">
      <c r="A2038">
        <v>12958582.63147654</v>
      </c>
      <c r="B2038">
        <v>5.0502118366426281</v>
      </c>
      <c r="C2038">
        <v>1.3977824510899624</v>
      </c>
    </row>
    <row r="2039" spans="1:3" x14ac:dyDescent="0.35">
      <c r="A2039">
        <v>12702855.50610129</v>
      </c>
      <c r="B2039">
        <v>5.1413766832744301</v>
      </c>
      <c r="C2039">
        <v>1.3970710587494137</v>
      </c>
    </row>
    <row r="2040" spans="1:3" x14ac:dyDescent="0.35">
      <c r="A2040">
        <v>12491604.646152992</v>
      </c>
      <c r="B2040">
        <v>5.0921430650102373</v>
      </c>
      <c r="C2040">
        <v>1.3771343257577764</v>
      </c>
    </row>
    <row r="2041" spans="1:3" x14ac:dyDescent="0.35">
      <c r="A2041">
        <v>13164279.65866133</v>
      </c>
      <c r="B2041">
        <v>4.9729900218671688</v>
      </c>
      <c r="C2041">
        <v>1.3092954126935266</v>
      </c>
    </row>
    <row r="2042" spans="1:3" x14ac:dyDescent="0.35">
      <c r="A2042">
        <v>12669501.021514343</v>
      </c>
      <c r="B2042">
        <v>5.1970361046063784</v>
      </c>
      <c r="C2042">
        <v>1.4235397432833434</v>
      </c>
    </row>
    <row r="2043" spans="1:3" x14ac:dyDescent="0.35">
      <c r="A2043">
        <v>12719536.548671337</v>
      </c>
      <c r="B2043">
        <v>5.1049147083403401</v>
      </c>
      <c r="C2043">
        <v>1.4249248171111848</v>
      </c>
    </row>
    <row r="2044" spans="1:3" x14ac:dyDescent="0.35">
      <c r="A2044">
        <v>13203191.233391706</v>
      </c>
      <c r="B2044">
        <v>4.7873853418299692</v>
      </c>
      <c r="C2044">
        <v>1.3584282181221392</v>
      </c>
    </row>
    <row r="2045" spans="1:3" x14ac:dyDescent="0.35">
      <c r="A2045">
        <v>12969706.583903158</v>
      </c>
      <c r="B2045">
        <v>5.0638829767952265</v>
      </c>
      <c r="C2045">
        <v>1.3366443579778655</v>
      </c>
    </row>
    <row r="2046" spans="1:3" x14ac:dyDescent="0.35">
      <c r="A2046">
        <v>12463808.337502779</v>
      </c>
      <c r="B2046">
        <v>5.1873540071650917</v>
      </c>
      <c r="C2046">
        <v>1.353474645568701</v>
      </c>
    </row>
    <row r="2047" spans="1:3" x14ac:dyDescent="0.35">
      <c r="A2047">
        <v>12791802.607988659</v>
      </c>
      <c r="B2047">
        <v>5.0847668963063271</v>
      </c>
      <c r="C2047">
        <v>1.3899612875669574</v>
      </c>
    </row>
    <row r="2048" spans="1:3" x14ac:dyDescent="0.35">
      <c r="A2048">
        <v>12658387.927020792</v>
      </c>
      <c r="B2048">
        <v>5.098832040265588</v>
      </c>
      <c r="C2048">
        <v>1.3238963824291701</v>
      </c>
    </row>
    <row r="2049" spans="1:3" x14ac:dyDescent="0.35">
      <c r="A2049">
        <v>13041974.814807095</v>
      </c>
      <c r="B2049">
        <v>4.9778517219081655</v>
      </c>
      <c r="C2049">
        <v>1.3760717550733965</v>
      </c>
    </row>
    <row r="2050" spans="1:3" x14ac:dyDescent="0.35">
      <c r="A2050">
        <v>13169836.748804759</v>
      </c>
      <c r="B2050">
        <v>4.818928687146669</v>
      </c>
      <c r="C2050">
        <v>1.3112729994602899</v>
      </c>
    </row>
    <row r="2051" spans="1:3" x14ac:dyDescent="0.35">
      <c r="A2051">
        <v>12513844.95045308</v>
      </c>
      <c r="B2051">
        <v>5.1879357619575615</v>
      </c>
      <c r="C2051">
        <v>1.4208351225143259</v>
      </c>
    </row>
    <row r="2052" spans="1:3" x14ac:dyDescent="0.35">
      <c r="A2052">
        <v>12491601.388773071</v>
      </c>
      <c r="B2052">
        <v>5.1553406228907868</v>
      </c>
      <c r="C2052">
        <v>1.4073621755063925</v>
      </c>
    </row>
    <row r="2053" spans="1:3" x14ac:dyDescent="0.35">
      <c r="A2053">
        <v>12780686.256115189</v>
      </c>
      <c r="B2053">
        <v>5.1283365962020682</v>
      </c>
      <c r="C2053">
        <v>1.314703371228839</v>
      </c>
    </row>
    <row r="2054" spans="1:3" x14ac:dyDescent="0.35">
      <c r="A2054">
        <v>12591672.443087058</v>
      </c>
      <c r="B2054">
        <v>5.1276136096418057</v>
      </c>
      <c r="C2054">
        <v>1.3917673941733673</v>
      </c>
    </row>
    <row r="2055" spans="1:3" x14ac:dyDescent="0.35">
      <c r="A2055">
        <v>12713979.458527908</v>
      </c>
      <c r="B2055">
        <v>4.9619770522671036</v>
      </c>
      <c r="C2055">
        <v>1.3801258843902195</v>
      </c>
    </row>
    <row r="2056" spans="1:3" x14ac:dyDescent="0.35">
      <c r="A2056">
        <v>12408220.063375585</v>
      </c>
      <c r="B2056">
        <v>5.1935679613349635</v>
      </c>
      <c r="C2056">
        <v>1.3738583670368163</v>
      </c>
    </row>
    <row r="2057" spans="1:3" x14ac:dyDescent="0.35">
      <c r="A2057">
        <v>12686183.149877697</v>
      </c>
      <c r="B2057">
        <v>5.1104477039646028</v>
      </c>
      <c r="C2057">
        <v>1.3533857037154313</v>
      </c>
    </row>
    <row r="2058" spans="1:3" x14ac:dyDescent="0.35">
      <c r="A2058">
        <v>12013510.308955971</v>
      </c>
      <c r="B2058">
        <v>5.2457398093141254</v>
      </c>
      <c r="C2058">
        <v>1.459672013071782</v>
      </c>
    </row>
    <row r="2059" spans="1:3" x14ac:dyDescent="0.35">
      <c r="A2059">
        <v>12786248.775225151</v>
      </c>
      <c r="B2059">
        <v>5.0295839716045005</v>
      </c>
      <c r="C2059">
        <v>1.3697194399972861</v>
      </c>
    </row>
    <row r="2060" spans="1:3" x14ac:dyDescent="0.35">
      <c r="A2060">
        <v>11952358.429925507</v>
      </c>
      <c r="B2060">
        <v>5.3469981240830489</v>
      </c>
      <c r="C2060">
        <v>1.4169655913576262</v>
      </c>
    </row>
    <row r="2061" spans="1:3" x14ac:dyDescent="0.35">
      <c r="A2061">
        <v>12308147.92326829</v>
      </c>
      <c r="B2061">
        <v>5.3333548819134569</v>
      </c>
      <c r="C2061">
        <v>1.4608217403725943</v>
      </c>
    </row>
    <row r="2062" spans="1:3" x14ac:dyDescent="0.35">
      <c r="A2062">
        <v>12291471.223871469</v>
      </c>
      <c r="B2062">
        <v>5.2510394983581667</v>
      </c>
      <c r="C2062">
        <v>1.4257592785446955</v>
      </c>
    </row>
    <row r="2063" spans="1:3" x14ac:dyDescent="0.35">
      <c r="A2063">
        <v>13108687.041360907</v>
      </c>
      <c r="B2063">
        <v>4.9567605893259215</v>
      </c>
      <c r="C2063">
        <v>1.3182367878115091</v>
      </c>
    </row>
    <row r="2064" spans="1:3" x14ac:dyDescent="0.35">
      <c r="A2064">
        <v>13242104.979708696</v>
      </c>
      <c r="B2064">
        <v>4.769119305779995</v>
      </c>
      <c r="C2064">
        <v>1.3795962404712705</v>
      </c>
    </row>
    <row r="2065" spans="1:3" x14ac:dyDescent="0.35">
      <c r="A2065">
        <v>13053090.080887258</v>
      </c>
      <c r="B2065">
        <v>5.062200346240318</v>
      </c>
      <c r="C2065">
        <v>1.3357630808451304</v>
      </c>
    </row>
    <row r="2066" spans="1:3" x14ac:dyDescent="0.35">
      <c r="A2066">
        <v>12808485.822145319</v>
      </c>
      <c r="B2066">
        <v>5.0555738426308778</v>
      </c>
      <c r="C2066">
        <v>1.2910409420505011</v>
      </c>
    </row>
    <row r="2067" spans="1:3" x14ac:dyDescent="0.35">
      <c r="A2067">
        <v>12602795.309720369</v>
      </c>
      <c r="B2067">
        <v>5.3542315395555073</v>
      </c>
      <c r="C2067">
        <v>1.4011135068400626</v>
      </c>
    </row>
    <row r="2068" spans="1:3" x14ac:dyDescent="0.35">
      <c r="A2068">
        <v>12880754.053049255</v>
      </c>
      <c r="B2068">
        <v>5.0082196316628131</v>
      </c>
      <c r="C2068">
        <v>1.3355286294504773</v>
      </c>
    </row>
    <row r="2069" spans="1:3" x14ac:dyDescent="0.35">
      <c r="A2069">
        <v>12436015.286232488</v>
      </c>
      <c r="B2069">
        <v>5.2436495008334223</v>
      </c>
      <c r="C2069">
        <v>1.452052833322405</v>
      </c>
    </row>
    <row r="2070" spans="1:3" x14ac:dyDescent="0.35">
      <c r="A2070">
        <v>12880755.138842562</v>
      </c>
      <c r="B2070">
        <v>4.9020464486609194</v>
      </c>
      <c r="C2070">
        <v>1.2768995990999685</v>
      </c>
    </row>
    <row r="2071" spans="1:3" x14ac:dyDescent="0.35">
      <c r="A2071">
        <v>12636148.708514011</v>
      </c>
      <c r="B2071">
        <v>5.0576516292593965</v>
      </c>
      <c r="C2071">
        <v>1.3165583285147737</v>
      </c>
    </row>
    <row r="2072" spans="1:3" x14ac:dyDescent="0.35">
      <c r="A2072">
        <v>12391539.020805538</v>
      </c>
      <c r="B2072">
        <v>5.1521063570253096</v>
      </c>
      <c r="C2072">
        <v>1.3739153515033611</v>
      </c>
    </row>
    <row r="2073" spans="1:3" x14ac:dyDescent="0.35">
      <c r="A2073">
        <v>12975258.245080054</v>
      </c>
      <c r="B2073">
        <v>4.9828824138123213</v>
      </c>
      <c r="C2073">
        <v>1.360037889188346</v>
      </c>
    </row>
    <row r="2074" spans="1:3" x14ac:dyDescent="0.35">
      <c r="A2074">
        <v>12764010.642511675</v>
      </c>
      <c r="B2074">
        <v>4.8928752317006463</v>
      </c>
      <c r="C2074">
        <v>1.3381729559369175</v>
      </c>
    </row>
    <row r="2075" spans="1:3" x14ac:dyDescent="0.35">
      <c r="A2075">
        <v>12586113.181357017</v>
      </c>
      <c r="B2075">
        <v>5.147546388863895</v>
      </c>
      <c r="C2075">
        <v>1.3420870759150085</v>
      </c>
    </row>
    <row r="2076" spans="1:3" x14ac:dyDescent="0.35">
      <c r="A2076">
        <v>12791803.693781966</v>
      </c>
      <c r="B2076">
        <v>5.115187070916412</v>
      </c>
      <c r="C2076">
        <v>1.299669954562332</v>
      </c>
    </row>
    <row r="2077" spans="1:3" x14ac:dyDescent="0.35">
      <c r="A2077">
        <v>12797361.869718703</v>
      </c>
      <c r="B2077">
        <v>4.9948078538723202</v>
      </c>
      <c r="C2077">
        <v>1.4483683129856886</v>
      </c>
    </row>
    <row r="2078" spans="1:3" x14ac:dyDescent="0.35">
      <c r="A2078">
        <v>13381088.694546364</v>
      </c>
      <c r="B2078">
        <v>4.797690320915887</v>
      </c>
      <c r="C2078">
        <v>1.3387085625247395</v>
      </c>
    </row>
    <row r="2079" spans="1:3" x14ac:dyDescent="0.35">
      <c r="A2079">
        <v>12536084.168959862</v>
      </c>
      <c r="B2079">
        <v>5.154785396593824</v>
      </c>
      <c r="C2079">
        <v>1.4165427512529774</v>
      </c>
    </row>
    <row r="2080" spans="1:3" x14ac:dyDescent="0.35">
      <c r="A2080">
        <v>12663941.759784302</v>
      </c>
      <c r="B2080">
        <v>5.0641116911257082</v>
      </c>
      <c r="C2080">
        <v>1.4136412645670271</v>
      </c>
    </row>
    <row r="2081" spans="1:3" x14ac:dyDescent="0.35">
      <c r="A2081">
        <v>12663943.931370914</v>
      </c>
      <c r="B2081">
        <v>5.0439170355585174</v>
      </c>
      <c r="C2081">
        <v>1.3452390040648214</v>
      </c>
    </row>
    <row r="2082" spans="1:3" x14ac:dyDescent="0.35">
      <c r="A2082">
        <v>12580557.177006895</v>
      </c>
      <c r="B2082">
        <v>5.2214064077265006</v>
      </c>
      <c r="C2082">
        <v>1.3797556352382654</v>
      </c>
    </row>
    <row r="2083" spans="1:3" x14ac:dyDescent="0.35">
      <c r="A2083">
        <v>13103128.865424171</v>
      </c>
      <c r="B2083">
        <v>4.9351030134507612</v>
      </c>
      <c r="C2083">
        <v>1.3204912105693378</v>
      </c>
    </row>
    <row r="2084" spans="1:3" x14ac:dyDescent="0.35">
      <c r="A2084">
        <v>12791805.865368579</v>
      </c>
      <c r="B2084">
        <v>5.0178373456602285</v>
      </c>
      <c r="C2084">
        <v>1.3856198814250884</v>
      </c>
    </row>
    <row r="2085" spans="1:3" x14ac:dyDescent="0.35">
      <c r="A2085">
        <v>12558319.044293419</v>
      </c>
      <c r="B2085">
        <v>5.1376899819825832</v>
      </c>
      <c r="C2085">
        <v>1.391926463519259</v>
      </c>
    </row>
    <row r="2086" spans="1:3" x14ac:dyDescent="0.35">
      <c r="A2086">
        <v>13358849.476039583</v>
      </c>
      <c r="B2086">
        <v>4.7424227695510828</v>
      </c>
      <c r="C2086">
        <v>1.3376115992250575</v>
      </c>
    </row>
    <row r="2087" spans="1:3" x14ac:dyDescent="0.35">
      <c r="A2087">
        <v>12825164.693128753</v>
      </c>
      <c r="B2087">
        <v>5.0455309067413312</v>
      </c>
      <c r="C2087">
        <v>1.3577696479714136</v>
      </c>
    </row>
    <row r="2088" spans="1:3" x14ac:dyDescent="0.35">
      <c r="A2088">
        <v>12630587.275197353</v>
      </c>
      <c r="B2088">
        <v>5.0801257054641926</v>
      </c>
      <c r="C2088">
        <v>1.3830828976405927</v>
      </c>
    </row>
    <row r="2089" spans="1:3" x14ac:dyDescent="0.35">
      <c r="A2089">
        <v>13075328.213600734</v>
      </c>
      <c r="B2089">
        <v>4.885221582222302</v>
      </c>
      <c r="C2089">
        <v>1.3343406122057766</v>
      </c>
    </row>
    <row r="2090" spans="1:3" x14ac:dyDescent="0.35">
      <c r="A2090">
        <v>12180285.989270626</v>
      </c>
      <c r="B2090">
        <v>5.2861923495623229</v>
      </c>
      <c r="C2090">
        <v>1.4415096268982481</v>
      </c>
    </row>
    <row r="2091" spans="1:3" x14ac:dyDescent="0.35">
      <c r="A2091">
        <v>12747330.685734935</v>
      </c>
      <c r="B2091">
        <v>5.074593998624203</v>
      </c>
      <c r="C2091">
        <v>1.4035224669736941</v>
      </c>
    </row>
    <row r="2092" spans="1:3" x14ac:dyDescent="0.35">
      <c r="A2092">
        <v>12852953.401225818</v>
      </c>
      <c r="B2092">
        <v>5.1401595876116213</v>
      </c>
      <c r="C2092">
        <v>1.3116318416043957</v>
      </c>
    </row>
    <row r="2093" spans="1:3" x14ac:dyDescent="0.35">
      <c r="A2093">
        <v>12741770.338211587</v>
      </c>
      <c r="B2093">
        <v>5.0070006894766896</v>
      </c>
      <c r="C2093">
        <v>1.3954190207561703</v>
      </c>
    </row>
    <row r="2094" spans="1:3" x14ac:dyDescent="0.35">
      <c r="A2094">
        <v>12663946.102957528</v>
      </c>
      <c r="B2094">
        <v>5.1527834975176861</v>
      </c>
      <c r="C2094">
        <v>1.3566389707569284</v>
      </c>
    </row>
    <row r="2095" spans="1:3" x14ac:dyDescent="0.35">
      <c r="A2095">
        <v>12452690.899836002</v>
      </c>
      <c r="B2095">
        <v>5.2000203335167594</v>
      </c>
      <c r="C2095">
        <v>1.379653978427974</v>
      </c>
    </row>
    <row r="2096" spans="1:3" x14ac:dyDescent="0.35">
      <c r="A2096">
        <v>12269230.919571381</v>
      </c>
      <c r="B2096">
        <v>5.3620531718081361</v>
      </c>
      <c r="C2096">
        <v>1.3767495462574462</v>
      </c>
    </row>
    <row r="2097" spans="1:3" x14ac:dyDescent="0.35">
      <c r="A2097">
        <v>12730652.900544807</v>
      </c>
      <c r="B2097">
        <v>4.9615907821643592</v>
      </c>
      <c r="C2097">
        <v>1.3704671386163414</v>
      </c>
    </row>
    <row r="2098" spans="1:3" x14ac:dyDescent="0.35">
      <c r="A2098">
        <v>12358181.27883867</v>
      </c>
      <c r="B2098">
        <v>5.1120317892562159</v>
      </c>
      <c r="C2098">
        <v>1.4405291159788802</v>
      </c>
    </row>
    <row r="2099" spans="1:3" x14ac:dyDescent="0.35">
      <c r="A2099">
        <v>12997502.892553369</v>
      </c>
      <c r="B2099">
        <v>4.9461250658179825</v>
      </c>
      <c r="C2099">
        <v>1.3072980762658797</v>
      </c>
    </row>
    <row r="2100" spans="1:3" x14ac:dyDescent="0.35">
      <c r="A2100">
        <v>12497166.079469647</v>
      </c>
      <c r="B2100">
        <v>5.2446824811398374</v>
      </c>
      <c r="C2100">
        <v>1.3774099927637804</v>
      </c>
    </row>
    <row r="2101" spans="1:3" x14ac:dyDescent="0.35">
      <c r="A2101">
        <v>12675063.540624306</v>
      </c>
      <c r="B2101">
        <v>5.1851072908320699</v>
      </c>
      <c r="C2101">
        <v>1.4080198248779829</v>
      </c>
    </row>
    <row r="2102" spans="1:3" x14ac:dyDescent="0.35">
      <c r="A2102">
        <v>12991939.287650101</v>
      </c>
      <c r="B2102">
        <v>4.8968945347284576</v>
      </c>
      <c r="C2102">
        <v>1.2916166614620983</v>
      </c>
    </row>
    <row r="2103" spans="1:3" x14ac:dyDescent="0.35">
      <c r="A2103">
        <v>12613907.318420613</v>
      </c>
      <c r="B2103">
        <v>5.1617655056581064</v>
      </c>
      <c r="C2103">
        <v>1.334727713628735</v>
      </c>
    </row>
    <row r="2104" spans="1:3" x14ac:dyDescent="0.35">
      <c r="A2104">
        <v>12958583.717269847</v>
      </c>
      <c r="B2104">
        <v>4.9369564250168985</v>
      </c>
      <c r="C2104">
        <v>1.3549318474713361</v>
      </c>
    </row>
    <row r="2105" spans="1:3" x14ac:dyDescent="0.35">
      <c r="A2105">
        <v>12647263.974594174</v>
      </c>
      <c r="B2105">
        <v>5.1534268525237241</v>
      </c>
      <c r="C2105">
        <v>1.425164438752486</v>
      </c>
    </row>
    <row r="2106" spans="1:3" x14ac:dyDescent="0.35">
      <c r="A2106">
        <v>12408218.977582278</v>
      </c>
      <c r="B2106">
        <v>5.3467943192170733</v>
      </c>
      <c r="C2106">
        <v>1.4239797344521945</v>
      </c>
    </row>
    <row r="2107" spans="1:3" x14ac:dyDescent="0.35">
      <c r="A2107">
        <v>12680615.201801201</v>
      </c>
      <c r="B2107">
        <v>5.0513142256682784</v>
      </c>
      <c r="C2107">
        <v>1.359234739755117</v>
      </c>
    </row>
    <row r="2108" spans="1:3" x14ac:dyDescent="0.35">
      <c r="A2108">
        <v>13108683.783980988</v>
      </c>
      <c r="B2108">
        <v>4.9610021909384061</v>
      </c>
      <c r="C2108">
        <v>1.3648330607559123</v>
      </c>
    </row>
    <row r="2109" spans="1:3" x14ac:dyDescent="0.35">
      <c r="A2109">
        <v>12869633.358002558</v>
      </c>
      <c r="B2109">
        <v>5.0237778634775552</v>
      </c>
      <c r="C2109">
        <v>1.3358197313162061</v>
      </c>
    </row>
    <row r="2110" spans="1:3" x14ac:dyDescent="0.35">
      <c r="A2110">
        <v>13153158.963614631</v>
      </c>
      <c r="B2110">
        <v>4.8647680716401949</v>
      </c>
      <c r="C2110">
        <v>1.3441758018711032</v>
      </c>
    </row>
    <row r="2111" spans="1:3" x14ac:dyDescent="0.35">
      <c r="A2111">
        <v>12641704.712864133</v>
      </c>
      <c r="B2111">
        <v>4.9771528360635395</v>
      </c>
      <c r="C2111">
        <v>1.3537548456916313</v>
      </c>
    </row>
    <row r="2112" spans="1:3" x14ac:dyDescent="0.35">
      <c r="A2112">
        <v>12914111.795016123</v>
      </c>
      <c r="B2112">
        <v>4.9436250805152397</v>
      </c>
      <c r="C2112">
        <v>1.3716372376568235</v>
      </c>
    </row>
    <row r="2113" spans="1:3" x14ac:dyDescent="0.35">
      <c r="A2113">
        <v>13153160.049407938</v>
      </c>
      <c r="B2113">
        <v>4.8064411450311795</v>
      </c>
      <c r="C2113">
        <v>1.3483974822286635</v>
      </c>
    </row>
    <row r="2114" spans="1:3" x14ac:dyDescent="0.35">
      <c r="A2114">
        <v>12914108.537636202</v>
      </c>
      <c r="B2114">
        <v>4.8997173967950118</v>
      </c>
      <c r="C2114">
        <v>1.3122999917853531</v>
      </c>
    </row>
    <row r="2115" spans="1:3" x14ac:dyDescent="0.35">
      <c r="A2115">
        <v>12430457.110295754</v>
      </c>
      <c r="B2115">
        <v>5.2111102880853988</v>
      </c>
      <c r="C2115">
        <v>1.4116045977529923</v>
      </c>
    </row>
    <row r="2116" spans="1:3" x14ac:dyDescent="0.35">
      <c r="A2116">
        <v>12452690.899836002</v>
      </c>
      <c r="B2116">
        <v>5.3518067227733388</v>
      </c>
      <c r="C2116">
        <v>1.3858967597635712</v>
      </c>
    </row>
    <row r="2117" spans="1:3" x14ac:dyDescent="0.35">
      <c r="A2117">
        <v>12758449.20919502</v>
      </c>
      <c r="B2117">
        <v>5.145118085013312</v>
      </c>
      <c r="C2117">
        <v>1.3727040771303451</v>
      </c>
    </row>
    <row r="2118" spans="1:3" x14ac:dyDescent="0.35">
      <c r="A2118">
        <v>12686182.06408439</v>
      </c>
      <c r="B2118">
        <v>4.9719719909402684</v>
      </c>
      <c r="C2118">
        <v>1.3761465240066237</v>
      </c>
    </row>
    <row r="2119" spans="1:3" x14ac:dyDescent="0.35">
      <c r="A2119">
        <v>12958591.317822993</v>
      </c>
      <c r="B2119">
        <v>5.077665652590821</v>
      </c>
      <c r="C2119">
        <v>1.3497889974043835</v>
      </c>
    </row>
    <row r="2120" spans="1:3" x14ac:dyDescent="0.35">
      <c r="A2120">
        <v>12569432.13878697</v>
      </c>
      <c r="B2120">
        <v>4.9960400011540846</v>
      </c>
      <c r="C2120">
        <v>1.403065548884997</v>
      </c>
    </row>
    <row r="2121" spans="1:3" x14ac:dyDescent="0.35">
      <c r="A2121">
        <v>12625024.756087393</v>
      </c>
      <c r="B2121">
        <v>5.1581007934144889</v>
      </c>
      <c r="C2121">
        <v>1.3748960283264384</v>
      </c>
    </row>
    <row r="2122" spans="1:3" x14ac:dyDescent="0.35">
      <c r="A2122">
        <v>12730653.986338114</v>
      </c>
      <c r="B2122">
        <v>5.0471813426453727</v>
      </c>
      <c r="C2122">
        <v>1.3870416045663798</v>
      </c>
    </row>
    <row r="2123" spans="1:3" x14ac:dyDescent="0.35">
      <c r="A2123">
        <v>12486046.470216256</v>
      </c>
      <c r="B2123">
        <v>5.2377764573303338</v>
      </c>
      <c r="C2123">
        <v>1.3430589246797713</v>
      </c>
    </row>
    <row r="2124" spans="1:3" x14ac:dyDescent="0.35">
      <c r="A2124">
        <v>11957914.434275629</v>
      </c>
      <c r="B2124">
        <v>5.4142496726842753</v>
      </c>
      <c r="C2124">
        <v>1.5193958712069608</v>
      </c>
    </row>
    <row r="2125" spans="1:3" x14ac:dyDescent="0.35">
      <c r="A2125">
        <v>12702857.677687904</v>
      </c>
      <c r="B2125">
        <v>5.1965193707679083</v>
      </c>
      <c r="C2125">
        <v>1.3996936074689184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25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449.25</v>
      </c>
      <c r="B2">
        <v>7.9950000000000001</v>
      </c>
      <c r="C2">
        <v>89.685000000000002</v>
      </c>
      <c r="D2">
        <v>110.02500000000001</v>
      </c>
      <c r="E2">
        <v>49.860000000000007</v>
      </c>
      <c r="F2">
        <v>6.0024999999999995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7.9987500000000002</v>
      </c>
      <c r="C3">
        <v>89.685000000000002</v>
      </c>
      <c r="D3">
        <v>110.02500000000001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449.5</v>
      </c>
      <c r="B4">
        <v>7.9912499999999991</v>
      </c>
      <c r="C4">
        <v>89.685000000000002</v>
      </c>
      <c r="D4">
        <v>110.1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449.25</v>
      </c>
      <c r="B5">
        <v>7.9950000000000001</v>
      </c>
      <c r="C5">
        <v>89.685000000000002</v>
      </c>
      <c r="D5">
        <v>110.02500000000001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</v>
      </c>
      <c r="B6">
        <v>7.9950000000000001</v>
      </c>
      <c r="C6">
        <v>89.685000000000002</v>
      </c>
      <c r="D6">
        <v>110.1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2.397038447541797E-5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449.25</v>
      </c>
      <c r="B7">
        <v>7.9950000000000001</v>
      </c>
      <c r="C7">
        <v>89.685000000000002</v>
      </c>
      <c r="D7">
        <v>109.95</v>
      </c>
      <c r="E7">
        <v>49.860000000000007</v>
      </c>
      <c r="F7">
        <v>6.0024999999999995</v>
      </c>
      <c r="G7">
        <v>1.9875</v>
      </c>
      <c r="H7" s="3" t="s">
        <v>10</v>
      </c>
      <c r="I7">
        <v>60</v>
      </c>
      <c r="J7">
        <v>2.397038447541797E-5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449.25</v>
      </c>
      <c r="B8">
        <v>7.9950000000000001</v>
      </c>
      <c r="C8">
        <v>89.73</v>
      </c>
      <c r="D8">
        <v>110.1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449.5</v>
      </c>
      <c r="B9">
        <v>7.9987500000000002</v>
      </c>
      <c r="C9">
        <v>89.685000000000002</v>
      </c>
      <c r="D9">
        <v>109.95</v>
      </c>
      <c r="E9">
        <v>49.860000000000007</v>
      </c>
      <c r="F9">
        <v>6.0024999999999995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449.5</v>
      </c>
      <c r="B10">
        <v>7.9912499999999991</v>
      </c>
      <c r="C10">
        <v>89.73</v>
      </c>
      <c r="D10">
        <v>110.02500000000001</v>
      </c>
      <c r="E10">
        <v>49.860000000000007</v>
      </c>
      <c r="F10">
        <v>6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7.9950000000000001</v>
      </c>
      <c r="C11">
        <v>89.73</v>
      </c>
      <c r="D11">
        <v>110.17500000000001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</v>
      </c>
      <c r="B12">
        <v>7.9987500000000002</v>
      </c>
      <c r="C12">
        <v>89.685000000000002</v>
      </c>
      <c r="D12">
        <v>110.02500000000001</v>
      </c>
      <c r="E12">
        <v>49.860000000000007</v>
      </c>
      <c r="F12">
        <v>6.0024999999999995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449.75</v>
      </c>
      <c r="B13">
        <v>7.9950000000000001</v>
      </c>
      <c r="C13">
        <v>89.685000000000002</v>
      </c>
      <c r="D13">
        <v>109.95</v>
      </c>
      <c r="E13">
        <v>49.860000000000007</v>
      </c>
      <c r="F13">
        <v>6.0024999999999995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</v>
      </c>
      <c r="B14">
        <v>7.9987500000000002</v>
      </c>
      <c r="C14">
        <v>89.685000000000002</v>
      </c>
      <c r="D14">
        <v>110.1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449.75</v>
      </c>
      <c r="B15">
        <v>8.0024999999999995</v>
      </c>
      <c r="C15">
        <v>89.73</v>
      </c>
      <c r="D15">
        <v>109.95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449.5</v>
      </c>
      <c r="B16">
        <v>7.9912499999999991</v>
      </c>
      <c r="C16">
        <v>89.685000000000002</v>
      </c>
      <c r="D16">
        <v>110.1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</v>
      </c>
      <c r="B17">
        <v>7.9950000000000001</v>
      </c>
      <c r="C17">
        <v>89.73</v>
      </c>
      <c r="D17">
        <v>110.02500000000001</v>
      </c>
      <c r="E17">
        <v>49.860000000000007</v>
      </c>
      <c r="F17">
        <v>6.0024999999999995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449.25</v>
      </c>
      <c r="B18">
        <v>7.9950000000000001</v>
      </c>
      <c r="C18">
        <v>89.685000000000002</v>
      </c>
      <c r="D18">
        <v>109.875</v>
      </c>
      <c r="E18">
        <v>49.860000000000007</v>
      </c>
      <c r="F18">
        <v>6.0024999999999995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7.9950000000000001</v>
      </c>
      <c r="C19">
        <v>89.685000000000002</v>
      </c>
      <c r="D19">
        <v>110.1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449.5</v>
      </c>
      <c r="B20">
        <v>7.9912499999999991</v>
      </c>
      <c r="C20">
        <v>89.685000000000002</v>
      </c>
      <c r="D20">
        <v>110.1</v>
      </c>
      <c r="E20">
        <v>49.860000000000007</v>
      </c>
      <c r="F20">
        <v>6.0024999999999995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449.25</v>
      </c>
      <c r="B21">
        <v>7.9912499999999991</v>
      </c>
      <c r="C21">
        <v>89.685000000000002</v>
      </c>
      <c r="D21">
        <v>110.02500000000001</v>
      </c>
      <c r="E21">
        <v>49.860000000000007</v>
      </c>
      <c r="F21">
        <v>6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7.9987500000000002</v>
      </c>
      <c r="C22">
        <v>89.73</v>
      </c>
      <c r="D22">
        <v>110.1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449.5</v>
      </c>
      <c r="B23">
        <v>7.9912499999999991</v>
      </c>
      <c r="C23">
        <v>89.73</v>
      </c>
      <c r="D23">
        <v>110.1</v>
      </c>
      <c r="E23">
        <v>49.860000000000007</v>
      </c>
      <c r="F23">
        <v>6.0024999999999995</v>
      </c>
      <c r="G23">
        <v>1.9850000000000001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449.25</v>
      </c>
      <c r="B24">
        <v>7.9912499999999991</v>
      </c>
      <c r="C24">
        <v>89.685000000000002</v>
      </c>
      <c r="D24">
        <v>109.95</v>
      </c>
      <c r="E24">
        <v>49.860000000000007</v>
      </c>
      <c r="F24">
        <v>6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7.9950000000000001</v>
      </c>
      <c r="C25">
        <v>89.685000000000002</v>
      </c>
      <c r="D25">
        <v>110.02500000000001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449.25</v>
      </c>
      <c r="B26">
        <v>8.0024999999999995</v>
      </c>
      <c r="C26">
        <v>89.685000000000002</v>
      </c>
      <c r="D26">
        <v>110.1</v>
      </c>
      <c r="E26">
        <v>49.860000000000007</v>
      </c>
      <c r="F26">
        <v>6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449.75</v>
      </c>
      <c r="B27">
        <v>7.9950000000000001</v>
      </c>
      <c r="C27">
        <v>89.685000000000002</v>
      </c>
      <c r="D27">
        <v>110.1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449.5</v>
      </c>
      <c r="B28">
        <v>7.9950000000000001</v>
      </c>
      <c r="C28">
        <v>89.685000000000002</v>
      </c>
      <c r="D28">
        <v>110.1</v>
      </c>
      <c r="E28">
        <v>49.860000000000007</v>
      </c>
      <c r="F28">
        <v>6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449.25</v>
      </c>
      <c r="B29">
        <v>7.9912499999999991</v>
      </c>
      <c r="C29">
        <v>89.685000000000002</v>
      </c>
      <c r="D29">
        <v>109.95</v>
      </c>
      <c r="E29">
        <v>49.860000000000007</v>
      </c>
      <c r="F29">
        <v>6</v>
      </c>
      <c r="G29">
        <v>1.9875</v>
      </c>
      <c r="H29" s="3" t="s">
        <v>10</v>
      </c>
      <c r="I29">
        <v>60</v>
      </c>
      <c r="J29">
        <v>2.397038447541797E-5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449.5</v>
      </c>
      <c r="B30">
        <v>7.9912499999999991</v>
      </c>
      <c r="C30">
        <v>89.685000000000002</v>
      </c>
      <c r="D30">
        <v>109.875</v>
      </c>
      <c r="E30">
        <v>49.860000000000007</v>
      </c>
      <c r="F30">
        <v>6</v>
      </c>
      <c r="G30">
        <v>1.9875</v>
      </c>
      <c r="H30" s="3" t="s">
        <v>10</v>
      </c>
      <c r="I30">
        <v>60</v>
      </c>
      <c r="J30">
        <v>2.397038447541797E-5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449.25</v>
      </c>
      <c r="B31">
        <v>7.9950000000000001</v>
      </c>
      <c r="C31">
        <v>89.73</v>
      </c>
      <c r="D31">
        <v>110.1</v>
      </c>
      <c r="E31">
        <v>49.860000000000007</v>
      </c>
      <c r="F31">
        <v>6.0024999999999995</v>
      </c>
      <c r="G31">
        <v>1.9875</v>
      </c>
      <c r="H31" s="3" t="s">
        <v>10</v>
      </c>
      <c r="I31">
        <v>60</v>
      </c>
      <c r="J31">
        <v>2.397038447541797E-5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449.5</v>
      </c>
      <c r="B32">
        <v>7.9950000000000001</v>
      </c>
      <c r="C32">
        <v>89.685000000000002</v>
      </c>
      <c r="D32">
        <v>110.1</v>
      </c>
      <c r="E32">
        <v>49.860000000000007</v>
      </c>
      <c r="F32">
        <v>6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</v>
      </c>
      <c r="B33">
        <v>7.9912499999999991</v>
      </c>
      <c r="C33">
        <v>89.685000000000002</v>
      </c>
      <c r="D33">
        <v>110.02500000000001</v>
      </c>
      <c r="E33">
        <v>49.860000000000007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449.25</v>
      </c>
      <c r="B34">
        <v>7.9950000000000001</v>
      </c>
      <c r="C34">
        <v>89.685000000000002</v>
      </c>
      <c r="D34">
        <v>110.02500000000001</v>
      </c>
      <c r="E34">
        <v>49.860000000000007</v>
      </c>
      <c r="F34">
        <v>6.0024999999999995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</v>
      </c>
      <c r="B35">
        <v>7.9987500000000002</v>
      </c>
      <c r="C35">
        <v>89.685000000000002</v>
      </c>
      <c r="D35">
        <v>109.95</v>
      </c>
      <c r="E35">
        <v>49.860000000000007</v>
      </c>
      <c r="F35">
        <v>6.0024999999999995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449.5</v>
      </c>
      <c r="B36">
        <v>7.9950000000000001</v>
      </c>
      <c r="C36">
        <v>89.685000000000002</v>
      </c>
      <c r="D36">
        <v>109.95</v>
      </c>
      <c r="E36">
        <v>49.860000000000007</v>
      </c>
      <c r="F36">
        <v>6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449.25</v>
      </c>
      <c r="B37">
        <v>7.9987500000000002</v>
      </c>
      <c r="C37">
        <v>89.685000000000002</v>
      </c>
      <c r="D37">
        <v>109.95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449.25</v>
      </c>
      <c r="B38">
        <v>7.9912499999999991</v>
      </c>
      <c r="C38">
        <v>89.685000000000002</v>
      </c>
      <c r="D38">
        <v>110.02500000000001</v>
      </c>
      <c r="E38">
        <v>49.860000000000007</v>
      </c>
      <c r="F38">
        <v>6.0024999999999995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449.25</v>
      </c>
      <c r="B39">
        <v>7.9950000000000001</v>
      </c>
      <c r="C39">
        <v>89.685000000000002</v>
      </c>
      <c r="D39">
        <v>110.1</v>
      </c>
      <c r="E39">
        <v>49.860000000000007</v>
      </c>
      <c r="F39">
        <v>6.0024999999999995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</v>
      </c>
      <c r="B40">
        <v>7.9950000000000001</v>
      </c>
      <c r="C40">
        <v>89.685000000000002</v>
      </c>
      <c r="D40">
        <v>109.875</v>
      </c>
      <c r="E40">
        <v>49.860000000000007</v>
      </c>
      <c r="F40">
        <v>6.0024999999999995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449.75</v>
      </c>
      <c r="B41">
        <v>7.9987500000000002</v>
      </c>
      <c r="C41">
        <v>89.685000000000002</v>
      </c>
      <c r="D41">
        <v>109.95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449.5</v>
      </c>
      <c r="B42">
        <v>7.9987500000000002</v>
      </c>
      <c r="C42">
        <v>89.685000000000002</v>
      </c>
      <c r="D42">
        <v>110.1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7.9912499999999991</v>
      </c>
      <c r="C43">
        <v>89.685000000000002</v>
      </c>
      <c r="D43">
        <v>109.95</v>
      </c>
      <c r="E43">
        <v>49.860000000000007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449.75</v>
      </c>
      <c r="B44">
        <v>7.9912499999999991</v>
      </c>
      <c r="C44">
        <v>89.685000000000002</v>
      </c>
      <c r="D44">
        <v>110.1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449.25</v>
      </c>
      <c r="B45">
        <v>7.9912499999999991</v>
      </c>
      <c r="C45">
        <v>89.685000000000002</v>
      </c>
      <c r="D45">
        <v>110.1</v>
      </c>
      <c r="E45">
        <v>49.860000000000007</v>
      </c>
      <c r="F45">
        <v>6.0024999999999995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449.5</v>
      </c>
      <c r="B46">
        <v>7.9950000000000001</v>
      </c>
      <c r="C46">
        <v>89.73</v>
      </c>
      <c r="D46">
        <v>109.95</v>
      </c>
      <c r="E46">
        <v>49.860000000000007</v>
      </c>
      <c r="F46">
        <v>6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</v>
      </c>
      <c r="B47">
        <v>7.9912499999999991</v>
      </c>
      <c r="C47">
        <v>89.73</v>
      </c>
      <c r="D47">
        <v>110.02500000000001</v>
      </c>
      <c r="E47">
        <v>49.860000000000007</v>
      </c>
      <c r="F47">
        <v>6.0024999999999995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</v>
      </c>
      <c r="B48">
        <v>7.9874999999999998</v>
      </c>
      <c r="C48">
        <v>89.685000000000002</v>
      </c>
      <c r="D48">
        <v>109.95</v>
      </c>
      <c r="E48">
        <v>49.860000000000007</v>
      </c>
      <c r="F48">
        <v>6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449.5</v>
      </c>
      <c r="B49">
        <v>7.9950000000000001</v>
      </c>
      <c r="C49">
        <v>89.73</v>
      </c>
      <c r="D49">
        <v>109.95</v>
      </c>
      <c r="E49">
        <v>49.860000000000007</v>
      </c>
      <c r="F49">
        <v>6.0024999999999995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449.75</v>
      </c>
      <c r="B50">
        <v>7.9950000000000001</v>
      </c>
      <c r="C50">
        <v>89.685000000000002</v>
      </c>
      <c r="D50">
        <v>110.1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449.25</v>
      </c>
      <c r="B51">
        <v>7.9912499999999991</v>
      </c>
      <c r="C51">
        <v>89.685000000000002</v>
      </c>
      <c r="D51">
        <v>110.1</v>
      </c>
      <c r="E51">
        <v>49.860000000000007</v>
      </c>
      <c r="F51">
        <v>6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449.25</v>
      </c>
      <c r="B52">
        <v>7.9950000000000001</v>
      </c>
      <c r="C52">
        <v>89.685000000000002</v>
      </c>
      <c r="D52">
        <v>110.1</v>
      </c>
      <c r="E52">
        <v>49.860000000000007</v>
      </c>
      <c r="F52">
        <v>6.0024999999999995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449.25</v>
      </c>
      <c r="B53">
        <v>7.9987500000000002</v>
      </c>
      <c r="C53">
        <v>89.73</v>
      </c>
      <c r="D53">
        <v>110.1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449.25</v>
      </c>
      <c r="B54">
        <v>7.9950000000000001</v>
      </c>
      <c r="C54">
        <v>89.685000000000002</v>
      </c>
      <c r="D54">
        <v>110.1</v>
      </c>
      <c r="E54">
        <v>49.860000000000007</v>
      </c>
      <c r="F54">
        <v>6.0024999999999995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7.9950000000000001</v>
      </c>
      <c r="C55">
        <v>89.685000000000002</v>
      </c>
      <c r="D55">
        <v>109.875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449.25</v>
      </c>
      <c r="B56">
        <v>7.9950000000000001</v>
      </c>
      <c r="C56">
        <v>89.73</v>
      </c>
      <c r="D56">
        <v>109.95</v>
      </c>
      <c r="E56">
        <v>49.860000000000007</v>
      </c>
      <c r="F56">
        <v>6.0024999999999995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449.25</v>
      </c>
      <c r="B57">
        <v>7.9950000000000001</v>
      </c>
      <c r="C57">
        <v>89.685000000000002</v>
      </c>
      <c r="D57">
        <v>109.95</v>
      </c>
      <c r="E57">
        <v>49.860000000000007</v>
      </c>
      <c r="F57">
        <v>6.0024999999999995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449.25</v>
      </c>
      <c r="B58">
        <v>7.9950000000000001</v>
      </c>
      <c r="C58">
        <v>89.685000000000002</v>
      </c>
      <c r="D58">
        <v>110.1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449.5</v>
      </c>
      <c r="B59">
        <v>7.9950000000000001</v>
      </c>
      <c r="C59">
        <v>89.685000000000002</v>
      </c>
      <c r="D59">
        <v>110.1</v>
      </c>
      <c r="E59">
        <v>49.860000000000007</v>
      </c>
      <c r="F59">
        <v>6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449.5</v>
      </c>
      <c r="B60">
        <v>7.9912499999999991</v>
      </c>
      <c r="C60">
        <v>89.685000000000002</v>
      </c>
      <c r="D60">
        <v>110.1</v>
      </c>
      <c r="E60">
        <v>49.905000000000001</v>
      </c>
      <c r="F60">
        <v>6.0024999999999995</v>
      </c>
      <c r="G60">
        <v>1.9850000000000001</v>
      </c>
      <c r="H60" s="3" t="s">
        <v>10</v>
      </c>
      <c r="I60">
        <v>60</v>
      </c>
      <c r="J60">
        <v>2.397038447541797E-5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7.9987500000000002</v>
      </c>
      <c r="C61">
        <v>89.685000000000002</v>
      </c>
      <c r="D61">
        <v>109.95</v>
      </c>
      <c r="E61">
        <v>49.860000000000007</v>
      </c>
      <c r="F61">
        <v>6</v>
      </c>
      <c r="G61">
        <v>1.9875</v>
      </c>
      <c r="H61" s="3" t="s">
        <v>10</v>
      </c>
      <c r="I61">
        <v>60</v>
      </c>
      <c r="J61">
        <v>2.397038447541797E-5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</v>
      </c>
      <c r="B62">
        <v>7.9912499999999991</v>
      </c>
      <c r="C62">
        <v>89.73</v>
      </c>
      <c r="D62">
        <v>110.1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2.397038447541797E-5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449.5</v>
      </c>
      <c r="B63">
        <v>7.9912499999999991</v>
      </c>
      <c r="C63">
        <v>89.685000000000002</v>
      </c>
      <c r="D63">
        <v>109.875</v>
      </c>
      <c r="E63">
        <v>49.860000000000007</v>
      </c>
      <c r="F63">
        <v>6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</v>
      </c>
      <c r="B64">
        <v>7.9950000000000001</v>
      </c>
      <c r="C64">
        <v>89.685000000000002</v>
      </c>
      <c r="D64">
        <v>110.02500000000001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</v>
      </c>
      <c r="B65">
        <v>7.9874999999999998</v>
      </c>
      <c r="C65">
        <v>89.685000000000002</v>
      </c>
      <c r="D65">
        <v>109.95</v>
      </c>
      <c r="E65">
        <v>49.860000000000007</v>
      </c>
      <c r="F65">
        <v>6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449.5</v>
      </c>
      <c r="B66">
        <v>7.9912499999999991</v>
      </c>
      <c r="C66">
        <v>89.685000000000002</v>
      </c>
      <c r="D66">
        <v>110.1</v>
      </c>
      <c r="E66">
        <v>49.860000000000007</v>
      </c>
      <c r="F66">
        <v>6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449.25</v>
      </c>
      <c r="B67">
        <v>7.9912499999999991</v>
      </c>
      <c r="C67">
        <v>89.73</v>
      </c>
      <c r="D67">
        <v>110.17500000000001</v>
      </c>
      <c r="E67">
        <v>49.860000000000007</v>
      </c>
      <c r="F67">
        <v>6.0024999999999995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449.25</v>
      </c>
      <c r="B68">
        <v>7.9950000000000001</v>
      </c>
      <c r="C68">
        <v>89.685000000000002</v>
      </c>
      <c r="D68">
        <v>110.02500000000001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449.25</v>
      </c>
      <c r="B69">
        <v>7.9950000000000001</v>
      </c>
      <c r="C69">
        <v>89.685000000000002</v>
      </c>
      <c r="D69">
        <v>109.95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449.25</v>
      </c>
      <c r="B70">
        <v>7.9912499999999991</v>
      </c>
      <c r="C70">
        <v>89.685000000000002</v>
      </c>
      <c r="D70">
        <v>109.875</v>
      </c>
      <c r="E70">
        <v>49.860000000000007</v>
      </c>
      <c r="F70">
        <v>6.0024999999999995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449.25</v>
      </c>
      <c r="B71">
        <v>7.9950000000000001</v>
      </c>
      <c r="C71">
        <v>89.685000000000002</v>
      </c>
      <c r="D71">
        <v>109.95</v>
      </c>
      <c r="E71">
        <v>49.860000000000007</v>
      </c>
      <c r="F71">
        <v>6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449.25</v>
      </c>
      <c r="B72">
        <v>7.9950000000000001</v>
      </c>
      <c r="C72">
        <v>89.73</v>
      </c>
      <c r="D72">
        <v>110.1</v>
      </c>
      <c r="E72">
        <v>49.860000000000007</v>
      </c>
      <c r="F72">
        <v>6.0024999999999995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449.5</v>
      </c>
      <c r="B73">
        <v>7.9950000000000001</v>
      </c>
      <c r="C73">
        <v>89.685000000000002</v>
      </c>
      <c r="D73">
        <v>109.95</v>
      </c>
      <c r="E73">
        <v>49.860000000000007</v>
      </c>
      <c r="F73">
        <v>6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449.25</v>
      </c>
      <c r="B74">
        <v>7.9950000000000001</v>
      </c>
      <c r="C74">
        <v>89.73</v>
      </c>
      <c r="D74">
        <v>109.875</v>
      </c>
      <c r="E74">
        <v>49.860000000000007</v>
      </c>
      <c r="F74">
        <v>6.0024999999999995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449.25</v>
      </c>
      <c r="B75">
        <v>7.9874999999999998</v>
      </c>
      <c r="C75">
        <v>89.685000000000002</v>
      </c>
      <c r="D75">
        <v>110.1</v>
      </c>
      <c r="E75">
        <v>49.860000000000007</v>
      </c>
      <c r="F75">
        <v>6.0024999999999995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449.25</v>
      </c>
      <c r="B76">
        <v>7.9950000000000001</v>
      </c>
      <c r="C76">
        <v>89.73</v>
      </c>
      <c r="D76">
        <v>109.95</v>
      </c>
      <c r="E76">
        <v>49.860000000000007</v>
      </c>
      <c r="F76">
        <v>6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449.5</v>
      </c>
      <c r="B77">
        <v>7.9950000000000001</v>
      </c>
      <c r="C77">
        <v>89.685000000000002</v>
      </c>
      <c r="D77">
        <v>110.02500000000001</v>
      </c>
      <c r="E77">
        <v>49.860000000000007</v>
      </c>
      <c r="F77">
        <v>6.0024999999999995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449.25</v>
      </c>
      <c r="B78">
        <v>7.9950000000000001</v>
      </c>
      <c r="C78">
        <v>89.685000000000002</v>
      </c>
      <c r="D78">
        <v>110.1</v>
      </c>
      <c r="E78">
        <v>49.860000000000007</v>
      </c>
      <c r="F78">
        <v>6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449.5</v>
      </c>
      <c r="B79">
        <v>7.9950000000000001</v>
      </c>
      <c r="C79">
        <v>89.685000000000002</v>
      </c>
      <c r="D79">
        <v>110.02500000000001</v>
      </c>
      <c r="E79">
        <v>49.860000000000007</v>
      </c>
      <c r="F79">
        <v>6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449.25</v>
      </c>
      <c r="B80">
        <v>7.9987500000000002</v>
      </c>
      <c r="C80">
        <v>89.685000000000002</v>
      </c>
      <c r="D80">
        <v>109.875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449.5</v>
      </c>
      <c r="B81">
        <v>7.9987500000000002</v>
      </c>
      <c r="C81">
        <v>89.685000000000002</v>
      </c>
      <c r="D81">
        <v>110.1</v>
      </c>
      <c r="E81">
        <v>49.860000000000007</v>
      </c>
      <c r="F81">
        <v>6.0024999999999995</v>
      </c>
      <c r="G81">
        <v>1.9875</v>
      </c>
      <c r="H81" s="3" t="s">
        <v>10</v>
      </c>
      <c r="I81">
        <v>60</v>
      </c>
      <c r="J81">
        <v>2.397038447541797E-5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</v>
      </c>
      <c r="B82">
        <v>7.9950000000000001</v>
      </c>
      <c r="C82">
        <v>89.685000000000002</v>
      </c>
      <c r="D82">
        <v>110.02500000000001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2.397038447541797E-5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</v>
      </c>
      <c r="B83">
        <v>7.9912499999999991</v>
      </c>
      <c r="C83">
        <v>89.73</v>
      </c>
      <c r="D83">
        <v>110.02500000000001</v>
      </c>
      <c r="E83">
        <v>49.860000000000007</v>
      </c>
      <c r="F83">
        <v>6</v>
      </c>
      <c r="G83">
        <v>1.9875</v>
      </c>
      <c r="H83" s="3" t="s">
        <v>10</v>
      </c>
      <c r="I83">
        <v>60</v>
      </c>
      <c r="J83">
        <v>2.397038447541797E-5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449.25</v>
      </c>
      <c r="B84">
        <v>7.9950000000000001</v>
      </c>
      <c r="C84">
        <v>89.685000000000002</v>
      </c>
      <c r="D84">
        <v>109.95</v>
      </c>
      <c r="E84">
        <v>49.860000000000007</v>
      </c>
      <c r="F84">
        <v>6.0024999999999995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</v>
      </c>
      <c r="B85">
        <v>8.0024999999999995</v>
      </c>
      <c r="C85">
        <v>89.685000000000002</v>
      </c>
      <c r="D85">
        <v>110.1</v>
      </c>
      <c r="E85">
        <v>49.860000000000007</v>
      </c>
      <c r="F85">
        <v>6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449.25</v>
      </c>
      <c r="B86">
        <v>7.9912499999999991</v>
      </c>
      <c r="C86">
        <v>89.685000000000002</v>
      </c>
      <c r="D86">
        <v>110.1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449.25</v>
      </c>
      <c r="B87">
        <v>7.9950000000000001</v>
      </c>
      <c r="C87">
        <v>89.685000000000002</v>
      </c>
      <c r="D87">
        <v>109.875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449.25</v>
      </c>
      <c r="B88">
        <v>7.9950000000000001</v>
      </c>
      <c r="C88">
        <v>89.685000000000002</v>
      </c>
      <c r="D88">
        <v>110.02500000000001</v>
      </c>
      <c r="E88">
        <v>49.860000000000007</v>
      </c>
      <c r="F88">
        <v>6.0024999999999995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449.5</v>
      </c>
      <c r="B89">
        <v>7.9950000000000001</v>
      </c>
      <c r="C89">
        <v>89.685000000000002</v>
      </c>
      <c r="D89">
        <v>110.1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449.5</v>
      </c>
      <c r="B90">
        <v>7.9950000000000001</v>
      </c>
      <c r="C90">
        <v>89.685000000000002</v>
      </c>
      <c r="D90">
        <v>110.02500000000001</v>
      </c>
      <c r="E90">
        <v>49.860000000000007</v>
      </c>
      <c r="F90">
        <v>6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449.25</v>
      </c>
      <c r="B91">
        <v>7.9987500000000002</v>
      </c>
      <c r="C91">
        <v>89.685000000000002</v>
      </c>
      <c r="D91">
        <v>110.17500000000001</v>
      </c>
      <c r="E91">
        <v>49.905000000000001</v>
      </c>
      <c r="F91">
        <v>6.0024999999999995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</v>
      </c>
      <c r="B92">
        <v>7.9912499999999991</v>
      </c>
      <c r="C92">
        <v>89.685000000000002</v>
      </c>
      <c r="D92">
        <v>109.95</v>
      </c>
      <c r="E92">
        <v>49.860000000000007</v>
      </c>
      <c r="F92">
        <v>6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449.25</v>
      </c>
      <c r="B93">
        <v>7.9912499999999991</v>
      </c>
      <c r="C93">
        <v>89.73</v>
      </c>
      <c r="D93">
        <v>109.875</v>
      </c>
      <c r="E93">
        <v>49.860000000000007</v>
      </c>
      <c r="F93">
        <v>6.0024999999999995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449.25</v>
      </c>
      <c r="B94">
        <v>7.9912499999999991</v>
      </c>
      <c r="C94">
        <v>89.73</v>
      </c>
      <c r="D94">
        <v>109.95</v>
      </c>
      <c r="E94">
        <v>49.860000000000007</v>
      </c>
      <c r="F94">
        <v>6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449.25</v>
      </c>
      <c r="B95">
        <v>7.9950000000000001</v>
      </c>
      <c r="C95">
        <v>89.685000000000002</v>
      </c>
      <c r="D95">
        <v>109.95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449.5</v>
      </c>
      <c r="B96">
        <v>7.9950000000000001</v>
      </c>
      <c r="C96">
        <v>89.685000000000002</v>
      </c>
      <c r="D96">
        <v>109.95</v>
      </c>
      <c r="E96">
        <v>49.860000000000007</v>
      </c>
      <c r="F96">
        <v>6.0024999999999995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449.25</v>
      </c>
      <c r="B97">
        <v>7.9950000000000001</v>
      </c>
      <c r="C97">
        <v>89.73</v>
      </c>
      <c r="D97">
        <v>110.02500000000001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449.25</v>
      </c>
      <c r="B98">
        <v>7.9950000000000001</v>
      </c>
      <c r="C98">
        <v>89.685000000000002</v>
      </c>
      <c r="D98">
        <v>110.02500000000001</v>
      </c>
      <c r="E98">
        <v>49.860000000000007</v>
      </c>
      <c r="F98">
        <v>6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449.5</v>
      </c>
      <c r="B99">
        <v>7.9912499999999991</v>
      </c>
      <c r="C99">
        <v>89.685000000000002</v>
      </c>
      <c r="D99">
        <v>109.95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449.5</v>
      </c>
      <c r="B100">
        <v>7.9987500000000002</v>
      </c>
      <c r="C100">
        <v>89.73</v>
      </c>
      <c r="D100">
        <v>110.02500000000001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449.25</v>
      </c>
      <c r="B101">
        <v>7.9987500000000002</v>
      </c>
      <c r="C101">
        <v>89.685000000000002</v>
      </c>
      <c r="D101">
        <v>109.95</v>
      </c>
      <c r="E101">
        <v>49.860000000000007</v>
      </c>
      <c r="F101">
        <v>6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449.5</v>
      </c>
      <c r="B102">
        <v>7.9912499999999991</v>
      </c>
      <c r="C102">
        <v>89.685000000000002</v>
      </c>
      <c r="D102">
        <v>110.17500000000001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</v>
      </c>
      <c r="B103">
        <v>7.9987500000000002</v>
      </c>
      <c r="C103">
        <v>89.73</v>
      </c>
      <c r="D103">
        <v>109.95</v>
      </c>
      <c r="E103">
        <v>49.860000000000007</v>
      </c>
      <c r="F103">
        <v>6.0024999999999995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449.5</v>
      </c>
      <c r="B104">
        <v>7.9950000000000001</v>
      </c>
      <c r="C104">
        <v>89.685000000000002</v>
      </c>
      <c r="D104">
        <v>110.1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</v>
      </c>
      <c r="B105">
        <v>7.9874999999999998</v>
      </c>
      <c r="C105">
        <v>89.685000000000002</v>
      </c>
      <c r="D105">
        <v>110.1</v>
      </c>
      <c r="E105">
        <v>49.860000000000007</v>
      </c>
      <c r="F105">
        <v>6.0024999999999995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449.25</v>
      </c>
      <c r="B106">
        <v>7.9950000000000001</v>
      </c>
      <c r="C106">
        <v>89.685000000000002</v>
      </c>
      <c r="D106">
        <v>110.1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449.5</v>
      </c>
      <c r="B107">
        <v>7.9950000000000001</v>
      </c>
      <c r="C107">
        <v>89.685000000000002</v>
      </c>
      <c r="D107">
        <v>109.875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449.75</v>
      </c>
      <c r="B108">
        <v>7.9950000000000001</v>
      </c>
      <c r="C108">
        <v>89.685000000000002</v>
      </c>
      <c r="D108">
        <v>110.1</v>
      </c>
      <c r="E108">
        <v>49.860000000000007</v>
      </c>
      <c r="F108">
        <v>6.0024999999999995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449.5</v>
      </c>
      <c r="B109">
        <v>7.9950000000000001</v>
      </c>
      <c r="C109">
        <v>89.685000000000002</v>
      </c>
      <c r="D109">
        <v>110.1</v>
      </c>
      <c r="E109">
        <v>49.860000000000007</v>
      </c>
      <c r="F109">
        <v>6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449.5</v>
      </c>
      <c r="B110">
        <v>7.9987500000000002</v>
      </c>
      <c r="C110">
        <v>89.73</v>
      </c>
      <c r="D110">
        <v>109.95</v>
      </c>
      <c r="E110">
        <v>49.860000000000007</v>
      </c>
      <c r="F110">
        <v>6.0024999999999995</v>
      </c>
      <c r="G110">
        <v>1.9850000000000001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449.25</v>
      </c>
      <c r="B111">
        <v>7.9950000000000001</v>
      </c>
      <c r="C111">
        <v>89.685000000000002</v>
      </c>
      <c r="D111">
        <v>109.95</v>
      </c>
      <c r="E111">
        <v>49.860000000000007</v>
      </c>
      <c r="F111">
        <v>6.0024999999999995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449.25</v>
      </c>
      <c r="B112">
        <v>7.9912499999999991</v>
      </c>
      <c r="C112">
        <v>89.685000000000002</v>
      </c>
      <c r="D112">
        <v>110.02500000000001</v>
      </c>
      <c r="E112">
        <v>49.860000000000007</v>
      </c>
      <c r="F112">
        <v>6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449.25</v>
      </c>
      <c r="B113">
        <v>7.9950000000000001</v>
      </c>
      <c r="C113">
        <v>89.685000000000002</v>
      </c>
      <c r="D113">
        <v>110.02500000000001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</v>
      </c>
      <c r="B114">
        <v>7.9987500000000002</v>
      </c>
      <c r="C114">
        <v>89.685000000000002</v>
      </c>
      <c r="D114">
        <v>110.02500000000001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449.25</v>
      </c>
      <c r="B115">
        <v>7.9950000000000001</v>
      </c>
      <c r="C115">
        <v>89.685000000000002</v>
      </c>
      <c r="D115">
        <v>110.17500000000001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448.75</v>
      </c>
      <c r="B116">
        <v>7.9950000000000001</v>
      </c>
      <c r="C116">
        <v>89.685000000000002</v>
      </c>
      <c r="D116">
        <v>110.17500000000001</v>
      </c>
      <c r="E116">
        <v>49.860000000000007</v>
      </c>
      <c r="F116">
        <v>6.0024999999999995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</v>
      </c>
      <c r="B117">
        <v>7.9950000000000001</v>
      </c>
      <c r="C117">
        <v>89.73</v>
      </c>
      <c r="D117">
        <v>109.95</v>
      </c>
      <c r="E117">
        <v>49.860000000000007</v>
      </c>
      <c r="F117">
        <v>6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449.5</v>
      </c>
      <c r="B118">
        <v>7.9950000000000001</v>
      </c>
      <c r="C118">
        <v>89.685000000000002</v>
      </c>
      <c r="D118">
        <v>109.875</v>
      </c>
      <c r="E118">
        <v>49.860000000000007</v>
      </c>
      <c r="F118">
        <v>6.0024999999999995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449.25</v>
      </c>
      <c r="B119">
        <v>7.9912499999999991</v>
      </c>
      <c r="C119">
        <v>89.73</v>
      </c>
      <c r="D119">
        <v>109.875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449.25</v>
      </c>
      <c r="B120">
        <v>7.9987500000000002</v>
      </c>
      <c r="C120">
        <v>89.685000000000002</v>
      </c>
      <c r="D120">
        <v>109.875</v>
      </c>
      <c r="E120">
        <v>49.860000000000007</v>
      </c>
      <c r="F120">
        <v>6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449.5</v>
      </c>
      <c r="B121">
        <v>7.9987500000000002</v>
      </c>
      <c r="C121">
        <v>89.685000000000002</v>
      </c>
      <c r="D121">
        <v>110.1</v>
      </c>
      <c r="E121">
        <v>49.860000000000007</v>
      </c>
      <c r="F121">
        <v>6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449.5</v>
      </c>
      <c r="B122">
        <v>7.9912499999999991</v>
      </c>
      <c r="C122">
        <v>89.685000000000002</v>
      </c>
      <c r="D122">
        <v>110.1</v>
      </c>
      <c r="E122">
        <v>49.860000000000007</v>
      </c>
      <c r="F122">
        <v>6.0024999999999995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449.25</v>
      </c>
      <c r="B123">
        <v>8.0024999999999995</v>
      </c>
      <c r="C123">
        <v>89.685000000000002</v>
      </c>
      <c r="D123">
        <v>110.02500000000001</v>
      </c>
      <c r="E123">
        <v>49.860000000000007</v>
      </c>
      <c r="F123">
        <v>6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</v>
      </c>
      <c r="B124">
        <v>7.9912499999999991</v>
      </c>
      <c r="C124">
        <v>89.685000000000002</v>
      </c>
      <c r="D124">
        <v>110.02500000000001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449.25</v>
      </c>
      <c r="B125">
        <v>7.9987500000000002</v>
      </c>
      <c r="C125">
        <v>89.685000000000002</v>
      </c>
      <c r="D125">
        <v>110.02500000000001</v>
      </c>
      <c r="E125">
        <v>49.860000000000007</v>
      </c>
      <c r="F125">
        <v>6.0024999999999995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449.25</v>
      </c>
      <c r="B126">
        <v>7.9987500000000002</v>
      </c>
      <c r="C126">
        <v>89.685000000000002</v>
      </c>
      <c r="D126">
        <v>110.1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</v>
      </c>
      <c r="B127">
        <v>7.9912499999999991</v>
      </c>
      <c r="C127">
        <v>89.685000000000002</v>
      </c>
      <c r="D127">
        <v>109.95</v>
      </c>
      <c r="E127">
        <v>49.860000000000007</v>
      </c>
      <c r="F127">
        <v>6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</v>
      </c>
      <c r="B128">
        <v>7.9987500000000002</v>
      </c>
      <c r="C128">
        <v>89.685000000000002</v>
      </c>
      <c r="D128">
        <v>109.875</v>
      </c>
      <c r="E128">
        <v>49.860000000000007</v>
      </c>
      <c r="F128">
        <v>6.0024999999999995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449.5</v>
      </c>
      <c r="B129">
        <v>7.9950000000000001</v>
      </c>
      <c r="C129">
        <v>89.685000000000002</v>
      </c>
      <c r="D129">
        <v>110.1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448.75</v>
      </c>
      <c r="B130">
        <v>7.9987500000000002</v>
      </c>
      <c r="C130">
        <v>89.685000000000002</v>
      </c>
      <c r="D130">
        <v>109.95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448.75</v>
      </c>
      <c r="B131">
        <v>7.9987500000000002</v>
      </c>
      <c r="C131">
        <v>89.685000000000002</v>
      </c>
      <c r="D131">
        <v>110.1</v>
      </c>
      <c r="E131">
        <v>49.860000000000007</v>
      </c>
      <c r="F131">
        <v>6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7.9950000000000001</v>
      </c>
      <c r="C132">
        <v>89.685000000000002</v>
      </c>
      <c r="D132">
        <v>110.02500000000001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449.25</v>
      </c>
      <c r="B133">
        <v>7.9950000000000001</v>
      </c>
      <c r="C133">
        <v>89.685000000000002</v>
      </c>
      <c r="D133">
        <v>109.95</v>
      </c>
      <c r="E133">
        <v>49.860000000000007</v>
      </c>
      <c r="F133">
        <v>6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449.25</v>
      </c>
      <c r="B134">
        <v>7.9950000000000001</v>
      </c>
      <c r="C134">
        <v>89.73</v>
      </c>
      <c r="D134">
        <v>110.17500000000001</v>
      </c>
      <c r="E134">
        <v>49.860000000000007</v>
      </c>
      <c r="F134">
        <v>6.0024999999999995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449.5</v>
      </c>
      <c r="B135">
        <v>7.9950000000000001</v>
      </c>
      <c r="C135">
        <v>89.685000000000002</v>
      </c>
      <c r="D135">
        <v>110.1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449.5</v>
      </c>
      <c r="B136">
        <v>7.9950000000000001</v>
      </c>
      <c r="C136">
        <v>89.685000000000002</v>
      </c>
      <c r="D136">
        <v>110.1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449.25</v>
      </c>
      <c r="B137">
        <v>7.9987500000000002</v>
      </c>
      <c r="C137">
        <v>89.685000000000002</v>
      </c>
      <c r="D137">
        <v>109.875</v>
      </c>
      <c r="E137">
        <v>49.860000000000007</v>
      </c>
      <c r="F137">
        <v>6.0024999999999995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</v>
      </c>
      <c r="B138">
        <v>7.9874999999999998</v>
      </c>
      <c r="C138">
        <v>89.685000000000002</v>
      </c>
      <c r="D138">
        <v>109.95</v>
      </c>
      <c r="E138">
        <v>49.860000000000007</v>
      </c>
      <c r="F138">
        <v>6.0024999999999995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449.5</v>
      </c>
      <c r="B139">
        <v>7.9987500000000002</v>
      </c>
      <c r="C139">
        <v>89.685000000000002</v>
      </c>
      <c r="D139">
        <v>109.95</v>
      </c>
      <c r="E139">
        <v>49.860000000000007</v>
      </c>
      <c r="F139">
        <v>6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449.5</v>
      </c>
      <c r="B140">
        <v>7.9987500000000002</v>
      </c>
      <c r="C140">
        <v>89.685000000000002</v>
      </c>
      <c r="D140">
        <v>110.1</v>
      </c>
      <c r="E140">
        <v>49.860000000000007</v>
      </c>
      <c r="F140">
        <v>6.0024999999999995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450</v>
      </c>
      <c r="B141">
        <v>7.9987500000000002</v>
      </c>
      <c r="C141">
        <v>89.685000000000002</v>
      </c>
      <c r="D141">
        <v>109.95</v>
      </c>
      <c r="E141">
        <v>49.860000000000007</v>
      </c>
      <c r="F141">
        <v>6.0024999999999995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449.5</v>
      </c>
      <c r="B142">
        <v>7.9912499999999991</v>
      </c>
      <c r="C142">
        <v>89.685000000000002</v>
      </c>
      <c r="D142">
        <v>110.02500000000001</v>
      </c>
      <c r="E142">
        <v>49.860000000000007</v>
      </c>
      <c r="F142">
        <v>6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449.5</v>
      </c>
      <c r="B143">
        <v>7.9950000000000001</v>
      </c>
      <c r="C143">
        <v>89.685000000000002</v>
      </c>
      <c r="D143">
        <v>109.95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449.5</v>
      </c>
      <c r="B144">
        <v>7.9950000000000001</v>
      </c>
      <c r="C144">
        <v>89.685000000000002</v>
      </c>
      <c r="D144">
        <v>109.875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</v>
      </c>
      <c r="B145">
        <v>7.9912499999999991</v>
      </c>
      <c r="C145">
        <v>89.685000000000002</v>
      </c>
      <c r="D145">
        <v>110.1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449.25</v>
      </c>
      <c r="B146">
        <v>7.9987500000000002</v>
      </c>
      <c r="C146">
        <v>89.73</v>
      </c>
      <c r="D146">
        <v>109.95</v>
      </c>
      <c r="E146">
        <v>49.860000000000007</v>
      </c>
      <c r="F146">
        <v>6.0024999999999995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</v>
      </c>
      <c r="B147">
        <v>7.9987500000000002</v>
      </c>
      <c r="C147">
        <v>89.685000000000002</v>
      </c>
      <c r="D147">
        <v>109.95</v>
      </c>
      <c r="E147">
        <v>49.860000000000007</v>
      </c>
      <c r="F147">
        <v>6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449.5</v>
      </c>
      <c r="B148">
        <v>7.9950000000000001</v>
      </c>
      <c r="C148">
        <v>89.685000000000002</v>
      </c>
      <c r="D148">
        <v>109.875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</v>
      </c>
      <c r="B149">
        <v>7.9987500000000002</v>
      </c>
      <c r="C149">
        <v>89.73</v>
      </c>
      <c r="D149">
        <v>110.1</v>
      </c>
      <c r="E149">
        <v>49.860000000000007</v>
      </c>
      <c r="F149">
        <v>6.0024999999999995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</v>
      </c>
      <c r="B150">
        <v>7.9950000000000001</v>
      </c>
      <c r="C150">
        <v>89.685000000000002</v>
      </c>
      <c r="D150">
        <v>109.95</v>
      </c>
      <c r="E150">
        <v>49.860000000000007</v>
      </c>
      <c r="F150">
        <v>6</v>
      </c>
      <c r="G150">
        <v>1.9900000000000002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</v>
      </c>
      <c r="B151">
        <v>7.9987500000000002</v>
      </c>
      <c r="C151">
        <v>89.685000000000002</v>
      </c>
      <c r="D151">
        <v>110.1</v>
      </c>
      <c r="E151">
        <v>49.860000000000007</v>
      </c>
      <c r="F151">
        <v>6.0024999999999995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449.25</v>
      </c>
      <c r="B152">
        <v>7.9950000000000001</v>
      </c>
      <c r="C152">
        <v>89.685000000000002</v>
      </c>
      <c r="D152">
        <v>110.02500000000001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449.5</v>
      </c>
      <c r="B153">
        <v>7.9950000000000001</v>
      </c>
      <c r="C153">
        <v>89.685000000000002</v>
      </c>
      <c r="D153">
        <v>110.02500000000001</v>
      </c>
      <c r="E153">
        <v>49.860000000000007</v>
      </c>
      <c r="F153">
        <v>6.0024999999999995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449.5</v>
      </c>
      <c r="B154">
        <v>7.9912499999999991</v>
      </c>
      <c r="C154">
        <v>89.685000000000002</v>
      </c>
      <c r="D154">
        <v>109.875</v>
      </c>
      <c r="E154">
        <v>49.860000000000007</v>
      </c>
      <c r="F154">
        <v>6.0024999999999995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449.25</v>
      </c>
      <c r="B155">
        <v>7.9912499999999991</v>
      </c>
      <c r="C155">
        <v>89.685000000000002</v>
      </c>
      <c r="D155">
        <v>109.875</v>
      </c>
      <c r="E155">
        <v>49.860000000000007</v>
      </c>
      <c r="F155">
        <v>6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449.25</v>
      </c>
      <c r="B156">
        <v>7.9950000000000001</v>
      </c>
      <c r="C156">
        <v>89.685000000000002</v>
      </c>
      <c r="D156">
        <v>109.95</v>
      </c>
      <c r="E156">
        <v>49.860000000000007</v>
      </c>
      <c r="F156">
        <v>6</v>
      </c>
      <c r="G156">
        <v>1.9875</v>
      </c>
      <c r="H156" s="3" t="s">
        <v>10</v>
      </c>
      <c r="I156">
        <v>60</v>
      </c>
      <c r="J156">
        <v>2.397038447541797E-5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</v>
      </c>
      <c r="B157">
        <v>7.9950000000000001</v>
      </c>
      <c r="C157">
        <v>89.685000000000002</v>
      </c>
      <c r="D157">
        <v>109.95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2.397038447541797E-5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449.75</v>
      </c>
      <c r="B158">
        <v>7.9987500000000002</v>
      </c>
      <c r="C158">
        <v>89.685000000000002</v>
      </c>
      <c r="D158">
        <v>109.95</v>
      </c>
      <c r="E158">
        <v>49.860000000000007</v>
      </c>
      <c r="F158">
        <v>6.0024999999999995</v>
      </c>
      <c r="G158">
        <v>1.9875</v>
      </c>
      <c r="H158" s="3" t="s">
        <v>10</v>
      </c>
      <c r="I158">
        <v>60</v>
      </c>
      <c r="J158">
        <v>2.397038447541797E-5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</v>
      </c>
      <c r="B159">
        <v>7.9912499999999991</v>
      </c>
      <c r="C159">
        <v>89.685000000000002</v>
      </c>
      <c r="D159">
        <v>110.1</v>
      </c>
      <c r="E159">
        <v>49.860000000000007</v>
      </c>
      <c r="F159">
        <v>6.0024999999999995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</v>
      </c>
      <c r="B160">
        <v>7.9987500000000002</v>
      </c>
      <c r="C160">
        <v>89.685000000000002</v>
      </c>
      <c r="D160">
        <v>110.1</v>
      </c>
      <c r="E160">
        <v>49.860000000000007</v>
      </c>
      <c r="F160">
        <v>6.0024999999999995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</v>
      </c>
      <c r="B161">
        <v>7.9950000000000001</v>
      </c>
      <c r="C161">
        <v>89.685000000000002</v>
      </c>
      <c r="D161">
        <v>110.1</v>
      </c>
      <c r="E161">
        <v>49.860000000000007</v>
      </c>
      <c r="F161">
        <v>6.0024999999999995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449.25</v>
      </c>
      <c r="B162">
        <v>7.9987500000000002</v>
      </c>
      <c r="C162">
        <v>89.685000000000002</v>
      </c>
      <c r="D162">
        <v>110.02500000000001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449.25</v>
      </c>
      <c r="B163">
        <v>8.0024999999999995</v>
      </c>
      <c r="C163">
        <v>89.685000000000002</v>
      </c>
      <c r="D163">
        <v>110.1</v>
      </c>
      <c r="E163">
        <v>49.860000000000007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449.25</v>
      </c>
      <c r="B164">
        <v>7.9987500000000002</v>
      </c>
      <c r="C164">
        <v>89.685000000000002</v>
      </c>
      <c r="D164">
        <v>110.02500000000001</v>
      </c>
      <c r="E164">
        <v>49.860000000000007</v>
      </c>
      <c r="F164">
        <v>6.0024999999999995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448.75</v>
      </c>
      <c r="B165">
        <v>7.9987500000000002</v>
      </c>
      <c r="C165">
        <v>89.685000000000002</v>
      </c>
      <c r="D165">
        <v>110.1</v>
      </c>
      <c r="E165">
        <v>49.860000000000007</v>
      </c>
      <c r="F165">
        <v>6.0024999999999995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449.25</v>
      </c>
      <c r="B166">
        <v>7.9950000000000001</v>
      </c>
      <c r="C166">
        <v>89.73</v>
      </c>
      <c r="D166">
        <v>109.95</v>
      </c>
      <c r="E166">
        <v>49.860000000000007</v>
      </c>
      <c r="F166">
        <v>6.0024999999999995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449.5</v>
      </c>
      <c r="B167">
        <v>7.9950000000000001</v>
      </c>
      <c r="C167">
        <v>89.685000000000002</v>
      </c>
      <c r="D167">
        <v>110.17500000000001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</v>
      </c>
      <c r="B168">
        <v>7.9987500000000002</v>
      </c>
      <c r="C168">
        <v>89.685000000000002</v>
      </c>
      <c r="D168">
        <v>110.1</v>
      </c>
      <c r="E168">
        <v>49.860000000000007</v>
      </c>
      <c r="F168">
        <v>6.0024999999999995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7.9987500000000002</v>
      </c>
      <c r="C169">
        <v>89.73</v>
      </c>
      <c r="D169">
        <v>109.875</v>
      </c>
      <c r="E169">
        <v>49.860000000000007</v>
      </c>
      <c r="F169">
        <v>6.0024999999999995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449.5</v>
      </c>
      <c r="B170">
        <v>7.9950000000000001</v>
      </c>
      <c r="C170">
        <v>89.685000000000002</v>
      </c>
      <c r="D170">
        <v>110.02500000000001</v>
      </c>
      <c r="E170">
        <v>49.905000000000001</v>
      </c>
      <c r="F170">
        <v>6.0024999999999995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449.25</v>
      </c>
      <c r="B171">
        <v>7.9987500000000002</v>
      </c>
      <c r="C171">
        <v>89.685000000000002</v>
      </c>
      <c r="D171">
        <v>110.1</v>
      </c>
      <c r="E171">
        <v>49.905000000000001</v>
      </c>
      <c r="F171">
        <v>6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449.5</v>
      </c>
      <c r="B172">
        <v>7.9912499999999991</v>
      </c>
      <c r="C172">
        <v>89.685000000000002</v>
      </c>
      <c r="D172">
        <v>110.17500000000001</v>
      </c>
      <c r="E172">
        <v>49.860000000000007</v>
      </c>
      <c r="F172">
        <v>6.0024999999999995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</v>
      </c>
      <c r="B173">
        <v>7.9874999999999998</v>
      </c>
      <c r="C173">
        <v>89.685000000000002</v>
      </c>
      <c r="D173">
        <v>109.95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449.25</v>
      </c>
      <c r="B174">
        <v>7.9950000000000001</v>
      </c>
      <c r="C174">
        <v>89.685000000000002</v>
      </c>
      <c r="D174">
        <v>109.875</v>
      </c>
      <c r="E174">
        <v>49.860000000000007</v>
      </c>
      <c r="F174">
        <v>6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449.25</v>
      </c>
      <c r="B175">
        <v>7.9912499999999991</v>
      </c>
      <c r="C175">
        <v>89.685000000000002</v>
      </c>
      <c r="D175">
        <v>110.02500000000001</v>
      </c>
      <c r="E175">
        <v>49.860000000000007</v>
      </c>
      <c r="F175">
        <v>6.0024999999999995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449.5</v>
      </c>
      <c r="B176">
        <v>7.9912499999999991</v>
      </c>
      <c r="C176">
        <v>89.685000000000002</v>
      </c>
      <c r="D176">
        <v>110.1</v>
      </c>
      <c r="E176">
        <v>49.860000000000007</v>
      </c>
      <c r="F176">
        <v>6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449.25</v>
      </c>
      <c r="B177">
        <v>7.9950000000000001</v>
      </c>
      <c r="C177">
        <v>89.685000000000002</v>
      </c>
      <c r="D177">
        <v>109.95</v>
      </c>
      <c r="E177">
        <v>49.860000000000007</v>
      </c>
      <c r="F177">
        <v>6.0024999999999995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448.75</v>
      </c>
      <c r="B178">
        <v>7.9912499999999991</v>
      </c>
      <c r="C178">
        <v>89.685000000000002</v>
      </c>
      <c r="D178">
        <v>110.02500000000001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449.5</v>
      </c>
      <c r="B179">
        <v>8.0024999999999995</v>
      </c>
      <c r="C179">
        <v>89.685000000000002</v>
      </c>
      <c r="D179">
        <v>109.95</v>
      </c>
      <c r="E179">
        <v>49.860000000000007</v>
      </c>
      <c r="F179">
        <v>6</v>
      </c>
      <c r="G179">
        <v>1.9850000000000001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449.25</v>
      </c>
      <c r="B180">
        <v>7.9912499999999991</v>
      </c>
      <c r="C180">
        <v>89.685000000000002</v>
      </c>
      <c r="D180">
        <v>110.02500000000001</v>
      </c>
      <c r="E180">
        <v>49.860000000000007</v>
      </c>
      <c r="F180">
        <v>6.0024999999999995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</v>
      </c>
      <c r="B181">
        <v>7.9987500000000002</v>
      </c>
      <c r="C181">
        <v>89.685000000000002</v>
      </c>
      <c r="D181">
        <v>109.875</v>
      </c>
      <c r="E181">
        <v>49.860000000000007</v>
      </c>
      <c r="F181">
        <v>6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449.25</v>
      </c>
      <c r="B182">
        <v>7.9912499999999991</v>
      </c>
      <c r="C182">
        <v>89.685000000000002</v>
      </c>
      <c r="D182">
        <v>109.95</v>
      </c>
      <c r="E182">
        <v>49.860000000000007</v>
      </c>
      <c r="F182">
        <v>6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449.75</v>
      </c>
      <c r="B183">
        <v>7.9987500000000002</v>
      </c>
      <c r="C183">
        <v>89.685000000000002</v>
      </c>
      <c r="D183">
        <v>110.02500000000001</v>
      </c>
      <c r="E183">
        <v>49.860000000000007</v>
      </c>
      <c r="F183">
        <v>6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</v>
      </c>
      <c r="B184">
        <v>7.9987500000000002</v>
      </c>
      <c r="C184">
        <v>89.685000000000002</v>
      </c>
      <c r="D184">
        <v>109.95</v>
      </c>
      <c r="E184">
        <v>49.860000000000007</v>
      </c>
      <c r="F184">
        <v>6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449.25</v>
      </c>
      <c r="B185">
        <v>7.9912499999999991</v>
      </c>
      <c r="C185">
        <v>89.685000000000002</v>
      </c>
      <c r="D185">
        <v>109.95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449.25</v>
      </c>
      <c r="B186">
        <v>7.9912499999999991</v>
      </c>
      <c r="C186">
        <v>89.685000000000002</v>
      </c>
      <c r="D186">
        <v>110.1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449.25</v>
      </c>
      <c r="B187">
        <v>7.9950000000000001</v>
      </c>
      <c r="C187">
        <v>89.685000000000002</v>
      </c>
      <c r="D187">
        <v>109.875</v>
      </c>
      <c r="E187">
        <v>49.860000000000007</v>
      </c>
      <c r="F187">
        <v>6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449.5</v>
      </c>
      <c r="B188">
        <v>7.9950000000000001</v>
      </c>
      <c r="C188">
        <v>89.685000000000002</v>
      </c>
      <c r="D188">
        <v>110.1</v>
      </c>
      <c r="E188">
        <v>49.860000000000007</v>
      </c>
      <c r="F188">
        <v>6.0024999999999995</v>
      </c>
      <c r="G188">
        <v>1.9850000000000001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449.25</v>
      </c>
      <c r="B189">
        <v>7.9987500000000002</v>
      </c>
      <c r="C189">
        <v>89.685000000000002</v>
      </c>
      <c r="D189">
        <v>109.95</v>
      </c>
      <c r="E189">
        <v>49.860000000000007</v>
      </c>
      <c r="F189">
        <v>6.0024999999999995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449.25</v>
      </c>
      <c r="B190">
        <v>7.9950000000000001</v>
      </c>
      <c r="C190">
        <v>89.685000000000002</v>
      </c>
      <c r="D190">
        <v>110.1</v>
      </c>
      <c r="E190">
        <v>49.860000000000007</v>
      </c>
      <c r="F190">
        <v>6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449.75</v>
      </c>
      <c r="B191">
        <v>7.9950000000000001</v>
      </c>
      <c r="C191">
        <v>89.685000000000002</v>
      </c>
      <c r="D191">
        <v>110.02500000000001</v>
      </c>
      <c r="E191">
        <v>49.860000000000007</v>
      </c>
      <c r="F191">
        <v>6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448.75</v>
      </c>
      <c r="B192">
        <v>7.9987500000000002</v>
      </c>
      <c r="C192">
        <v>89.685000000000002</v>
      </c>
      <c r="D192">
        <v>109.95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449.5</v>
      </c>
      <c r="B193">
        <v>7.9912499999999991</v>
      </c>
      <c r="C193">
        <v>89.685000000000002</v>
      </c>
      <c r="D193">
        <v>110.1</v>
      </c>
      <c r="E193">
        <v>49.860000000000007</v>
      </c>
      <c r="F193">
        <v>6.0024999999999995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7.9912499999999991</v>
      </c>
      <c r="C194">
        <v>89.685000000000002</v>
      </c>
      <c r="D194">
        <v>109.875</v>
      </c>
      <c r="E194">
        <v>49.860000000000007</v>
      </c>
      <c r="F194">
        <v>6.0024999999999995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449.5</v>
      </c>
      <c r="B195">
        <v>7.9950000000000001</v>
      </c>
      <c r="C195">
        <v>89.685000000000002</v>
      </c>
      <c r="D195">
        <v>109.875</v>
      </c>
      <c r="E195">
        <v>49.860000000000007</v>
      </c>
      <c r="F195">
        <v>6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449.25</v>
      </c>
      <c r="B196">
        <v>7.9950000000000001</v>
      </c>
      <c r="C196">
        <v>89.685000000000002</v>
      </c>
      <c r="D196">
        <v>110.1</v>
      </c>
      <c r="E196">
        <v>49.860000000000007</v>
      </c>
      <c r="F196">
        <v>6.0024999999999995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</v>
      </c>
      <c r="B197">
        <v>7.9987500000000002</v>
      </c>
      <c r="C197">
        <v>89.685000000000002</v>
      </c>
      <c r="D197">
        <v>110.1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449.25</v>
      </c>
      <c r="B198">
        <v>7.9950000000000001</v>
      </c>
      <c r="C198">
        <v>89.73</v>
      </c>
      <c r="D198">
        <v>110.02500000000001</v>
      </c>
      <c r="E198">
        <v>49.860000000000007</v>
      </c>
      <c r="F198">
        <v>5.9975000000000005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</v>
      </c>
      <c r="B199">
        <v>7.9950000000000001</v>
      </c>
      <c r="C199">
        <v>89.73</v>
      </c>
      <c r="D199">
        <v>109.95</v>
      </c>
      <c r="E199">
        <v>49.860000000000007</v>
      </c>
      <c r="F199">
        <v>6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</v>
      </c>
      <c r="B200">
        <v>7.9950000000000001</v>
      </c>
      <c r="C200">
        <v>89.685000000000002</v>
      </c>
      <c r="D200">
        <v>110.17500000000001</v>
      </c>
      <c r="E200">
        <v>49.860000000000007</v>
      </c>
      <c r="F200">
        <v>6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449.75</v>
      </c>
      <c r="B201">
        <v>7.9987500000000002</v>
      </c>
      <c r="C201">
        <v>89.685000000000002</v>
      </c>
      <c r="D201">
        <v>109.875</v>
      </c>
      <c r="E201">
        <v>49.860000000000007</v>
      </c>
      <c r="F201">
        <v>6.0024999999999995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449.5</v>
      </c>
      <c r="B202">
        <v>7.9912499999999991</v>
      </c>
      <c r="C202">
        <v>89.685000000000002</v>
      </c>
      <c r="D202">
        <v>109.875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449.75</v>
      </c>
      <c r="B203">
        <v>7.9912499999999991</v>
      </c>
      <c r="C203">
        <v>89.73</v>
      </c>
      <c r="D203">
        <v>110.02500000000001</v>
      </c>
      <c r="E203">
        <v>49.860000000000007</v>
      </c>
      <c r="F203">
        <v>6.0024999999999995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449.75</v>
      </c>
      <c r="B204">
        <v>7.9912499999999991</v>
      </c>
      <c r="C204">
        <v>89.73</v>
      </c>
      <c r="D204">
        <v>110.02500000000001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</v>
      </c>
      <c r="B205">
        <v>7.9950000000000001</v>
      </c>
      <c r="C205">
        <v>89.685000000000002</v>
      </c>
      <c r="D205">
        <v>109.95</v>
      </c>
      <c r="E205">
        <v>49.860000000000007</v>
      </c>
      <c r="F205">
        <v>6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7.9950000000000001</v>
      </c>
      <c r="C206">
        <v>89.685000000000002</v>
      </c>
      <c r="D206">
        <v>110.02500000000001</v>
      </c>
      <c r="E206">
        <v>49.860000000000007</v>
      </c>
      <c r="F206">
        <v>6.0024999999999995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</v>
      </c>
      <c r="B207">
        <v>7.9950000000000001</v>
      </c>
      <c r="C207">
        <v>89.685000000000002</v>
      </c>
      <c r="D207">
        <v>109.875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448.75</v>
      </c>
      <c r="B208">
        <v>7.9950000000000001</v>
      </c>
      <c r="C208">
        <v>89.73</v>
      </c>
      <c r="D208">
        <v>110.02500000000001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449.75</v>
      </c>
      <c r="B209">
        <v>7.9950000000000001</v>
      </c>
      <c r="C209">
        <v>89.685000000000002</v>
      </c>
      <c r="D209">
        <v>110.1</v>
      </c>
      <c r="E209">
        <v>49.860000000000007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449.25</v>
      </c>
      <c r="B210">
        <v>7.9950000000000001</v>
      </c>
      <c r="C210">
        <v>89.685000000000002</v>
      </c>
      <c r="D210">
        <v>110.17500000000001</v>
      </c>
      <c r="E210">
        <v>49.860000000000007</v>
      </c>
      <c r="F210">
        <v>6</v>
      </c>
      <c r="G210">
        <v>1.9850000000000001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449.25</v>
      </c>
      <c r="B211">
        <v>7.9950000000000001</v>
      </c>
      <c r="C211">
        <v>89.685000000000002</v>
      </c>
      <c r="D211">
        <v>109.95</v>
      </c>
      <c r="E211">
        <v>49.860000000000007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</v>
      </c>
      <c r="B212">
        <v>7.9950000000000001</v>
      </c>
      <c r="C212">
        <v>89.73</v>
      </c>
      <c r="D212">
        <v>110.1</v>
      </c>
      <c r="E212">
        <v>49.860000000000007</v>
      </c>
      <c r="F212">
        <v>6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449.5</v>
      </c>
      <c r="B213">
        <v>7.9912499999999991</v>
      </c>
      <c r="C213">
        <v>89.685000000000002</v>
      </c>
      <c r="D213">
        <v>110.1</v>
      </c>
      <c r="E213">
        <v>49.860000000000007</v>
      </c>
      <c r="F213">
        <v>6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449.5</v>
      </c>
      <c r="B214">
        <v>7.9987500000000002</v>
      </c>
      <c r="C214">
        <v>89.685000000000002</v>
      </c>
      <c r="D214">
        <v>110.02500000000001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449.25</v>
      </c>
      <c r="B215">
        <v>7.9987500000000002</v>
      </c>
      <c r="C215">
        <v>89.685000000000002</v>
      </c>
      <c r="D215">
        <v>109.95</v>
      </c>
      <c r="E215">
        <v>49.860000000000007</v>
      </c>
      <c r="F215">
        <v>6.0024999999999995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</v>
      </c>
      <c r="B216">
        <v>7.9987500000000002</v>
      </c>
      <c r="C216">
        <v>89.685000000000002</v>
      </c>
      <c r="D216">
        <v>110.17500000000001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449.75</v>
      </c>
      <c r="B217">
        <v>7.9950000000000001</v>
      </c>
      <c r="C217">
        <v>89.685000000000002</v>
      </c>
      <c r="D217">
        <v>110.1</v>
      </c>
      <c r="E217">
        <v>49.860000000000007</v>
      </c>
      <c r="F217">
        <v>6.0024999999999995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449.5</v>
      </c>
      <c r="B218">
        <v>7.9912499999999991</v>
      </c>
      <c r="C218">
        <v>89.685000000000002</v>
      </c>
      <c r="D218">
        <v>109.95</v>
      </c>
      <c r="E218">
        <v>49.860000000000007</v>
      </c>
      <c r="F218">
        <v>6.0024999999999995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449.25</v>
      </c>
      <c r="B219">
        <v>7.9950000000000001</v>
      </c>
      <c r="C219">
        <v>89.685000000000002</v>
      </c>
      <c r="D219">
        <v>109.875</v>
      </c>
      <c r="E219">
        <v>49.860000000000007</v>
      </c>
      <c r="F219">
        <v>6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449.5</v>
      </c>
      <c r="B220">
        <v>7.9987500000000002</v>
      </c>
      <c r="C220">
        <v>89.685000000000002</v>
      </c>
      <c r="D220">
        <v>109.875</v>
      </c>
      <c r="E220">
        <v>49.860000000000007</v>
      </c>
      <c r="F220">
        <v>6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</v>
      </c>
      <c r="B221">
        <v>7.9950000000000001</v>
      </c>
      <c r="C221">
        <v>89.685000000000002</v>
      </c>
      <c r="D221">
        <v>110.1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449.25</v>
      </c>
      <c r="B222">
        <v>7.9987500000000002</v>
      </c>
      <c r="C222">
        <v>89.685000000000002</v>
      </c>
      <c r="D222">
        <v>109.95</v>
      </c>
      <c r="E222">
        <v>49.860000000000007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</v>
      </c>
      <c r="B223">
        <v>7.9950000000000001</v>
      </c>
      <c r="C223">
        <v>89.685000000000002</v>
      </c>
      <c r="D223">
        <v>110.1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449.5</v>
      </c>
      <c r="B224">
        <v>7.9950000000000001</v>
      </c>
      <c r="C224">
        <v>89.685000000000002</v>
      </c>
      <c r="D224">
        <v>110.1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449.5</v>
      </c>
      <c r="B225">
        <v>7.9950000000000001</v>
      </c>
      <c r="C225">
        <v>89.685000000000002</v>
      </c>
      <c r="D225">
        <v>110.1</v>
      </c>
      <c r="E225">
        <v>49.860000000000007</v>
      </c>
      <c r="F225">
        <v>6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449.75</v>
      </c>
      <c r="B226">
        <v>8.0024999999999995</v>
      </c>
      <c r="C226">
        <v>89.685000000000002</v>
      </c>
      <c r="D226">
        <v>110.17500000000001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</v>
      </c>
      <c r="B227">
        <v>7.9912499999999991</v>
      </c>
      <c r="C227">
        <v>89.685000000000002</v>
      </c>
      <c r="D227">
        <v>110.02500000000001</v>
      </c>
      <c r="E227">
        <v>49.860000000000007</v>
      </c>
      <c r="F227">
        <v>6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449.5</v>
      </c>
      <c r="B228">
        <v>8.0024999999999995</v>
      </c>
      <c r="C228">
        <v>89.685000000000002</v>
      </c>
      <c r="D228">
        <v>109.95</v>
      </c>
      <c r="E228">
        <v>49.860000000000007</v>
      </c>
      <c r="F228">
        <v>6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449.25</v>
      </c>
      <c r="B229">
        <v>7.9950000000000001</v>
      </c>
      <c r="C229">
        <v>89.685000000000002</v>
      </c>
      <c r="D229">
        <v>109.875</v>
      </c>
      <c r="E229">
        <v>49.860000000000007</v>
      </c>
      <c r="F229">
        <v>6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449.25</v>
      </c>
      <c r="B230">
        <v>7.9874999999999998</v>
      </c>
      <c r="C230">
        <v>89.685000000000002</v>
      </c>
      <c r="D230">
        <v>110.1</v>
      </c>
      <c r="E230">
        <v>49.860000000000007</v>
      </c>
      <c r="F230">
        <v>6.0024999999999995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449.25</v>
      </c>
      <c r="B231">
        <v>7.9950000000000001</v>
      </c>
      <c r="C231">
        <v>89.685000000000002</v>
      </c>
      <c r="D231">
        <v>109.875</v>
      </c>
      <c r="E231">
        <v>49.860000000000007</v>
      </c>
      <c r="F231">
        <v>6.0024999999999995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449.25</v>
      </c>
      <c r="B232">
        <v>7.9950000000000001</v>
      </c>
      <c r="C232">
        <v>89.685000000000002</v>
      </c>
      <c r="D232">
        <v>109.875</v>
      </c>
      <c r="E232">
        <v>49.860000000000007</v>
      </c>
      <c r="F232">
        <v>6.0024999999999995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449.25</v>
      </c>
      <c r="B233">
        <v>7.9912499999999991</v>
      </c>
      <c r="C233">
        <v>89.685000000000002</v>
      </c>
      <c r="D233">
        <v>110.02500000000001</v>
      </c>
      <c r="E233">
        <v>49.860000000000007</v>
      </c>
      <c r="F233">
        <v>6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449.5</v>
      </c>
      <c r="B234">
        <v>7.9912499999999991</v>
      </c>
      <c r="C234">
        <v>89.685000000000002</v>
      </c>
      <c r="D234">
        <v>109.95</v>
      </c>
      <c r="E234">
        <v>49.860000000000007</v>
      </c>
      <c r="F234">
        <v>6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449.25</v>
      </c>
      <c r="B235">
        <v>7.9987500000000002</v>
      </c>
      <c r="C235">
        <v>89.685000000000002</v>
      </c>
      <c r="D235">
        <v>110.1</v>
      </c>
      <c r="E235">
        <v>49.860000000000007</v>
      </c>
      <c r="F235">
        <v>6.0024999999999995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</v>
      </c>
      <c r="B236">
        <v>7.9950000000000001</v>
      </c>
      <c r="C236">
        <v>89.685000000000002</v>
      </c>
      <c r="D236">
        <v>109.95</v>
      </c>
      <c r="E236">
        <v>49.860000000000007</v>
      </c>
      <c r="F236">
        <v>6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</v>
      </c>
      <c r="B237">
        <v>7.9950000000000001</v>
      </c>
      <c r="C237">
        <v>89.685000000000002</v>
      </c>
      <c r="D237">
        <v>110.02500000000001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449.25</v>
      </c>
      <c r="B238">
        <v>7.9950000000000001</v>
      </c>
      <c r="C238">
        <v>89.685000000000002</v>
      </c>
      <c r="D238">
        <v>109.875</v>
      </c>
      <c r="E238">
        <v>49.860000000000007</v>
      </c>
      <c r="F238">
        <v>6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449.5</v>
      </c>
      <c r="B239">
        <v>7.9987500000000002</v>
      </c>
      <c r="C239">
        <v>89.685000000000002</v>
      </c>
      <c r="D239">
        <v>109.95</v>
      </c>
      <c r="E239">
        <v>49.860000000000007</v>
      </c>
      <c r="F239">
        <v>6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449.25</v>
      </c>
      <c r="B240">
        <v>7.9912499999999991</v>
      </c>
      <c r="C240">
        <v>89.685000000000002</v>
      </c>
      <c r="D240">
        <v>109.875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449.25</v>
      </c>
      <c r="B241">
        <v>7.9912499999999991</v>
      </c>
      <c r="C241">
        <v>89.685000000000002</v>
      </c>
      <c r="D241">
        <v>110.02500000000001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449.75</v>
      </c>
      <c r="B242">
        <v>7.9950000000000001</v>
      </c>
      <c r="C242">
        <v>89.685000000000002</v>
      </c>
      <c r="D242">
        <v>109.95</v>
      </c>
      <c r="E242">
        <v>49.860000000000007</v>
      </c>
      <c r="F242">
        <v>6.0024999999999995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</v>
      </c>
      <c r="B243">
        <v>7.9987500000000002</v>
      </c>
      <c r="C243">
        <v>89.685000000000002</v>
      </c>
      <c r="D243">
        <v>109.875</v>
      </c>
      <c r="E243">
        <v>49.860000000000007</v>
      </c>
      <c r="F243">
        <v>6.0024999999999995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449.25</v>
      </c>
      <c r="B244">
        <v>7.9950000000000001</v>
      </c>
      <c r="C244">
        <v>89.685000000000002</v>
      </c>
      <c r="D244">
        <v>110.02500000000001</v>
      </c>
      <c r="E244">
        <v>49.860000000000007</v>
      </c>
      <c r="F244">
        <v>6.0024999999999995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449.25</v>
      </c>
      <c r="B245">
        <v>7.9987500000000002</v>
      </c>
      <c r="C245">
        <v>89.685000000000002</v>
      </c>
      <c r="D245">
        <v>110.17500000000001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449.25</v>
      </c>
      <c r="B246">
        <v>7.9950000000000001</v>
      </c>
      <c r="C246">
        <v>89.685000000000002</v>
      </c>
      <c r="D246">
        <v>109.875</v>
      </c>
      <c r="E246">
        <v>49.860000000000007</v>
      </c>
      <c r="F246">
        <v>6.0024999999999995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449.5</v>
      </c>
      <c r="B247">
        <v>7.9912499999999991</v>
      </c>
      <c r="C247">
        <v>89.685000000000002</v>
      </c>
      <c r="D247">
        <v>110.02500000000001</v>
      </c>
      <c r="E247">
        <v>49.860000000000007</v>
      </c>
      <c r="F247">
        <v>6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449.25</v>
      </c>
      <c r="B248">
        <v>7.9874999999999998</v>
      </c>
      <c r="C248">
        <v>89.685000000000002</v>
      </c>
      <c r="D248">
        <v>109.875</v>
      </c>
      <c r="E248">
        <v>49.860000000000007</v>
      </c>
      <c r="F248">
        <v>6.0024999999999995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</v>
      </c>
      <c r="B249">
        <v>7.9912499999999991</v>
      </c>
      <c r="C249">
        <v>89.685000000000002</v>
      </c>
      <c r="D249">
        <v>110.1</v>
      </c>
      <c r="E249">
        <v>49.860000000000007</v>
      </c>
      <c r="F249">
        <v>6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449.5</v>
      </c>
      <c r="B250">
        <v>7.9987500000000002</v>
      </c>
      <c r="C250">
        <v>89.73</v>
      </c>
      <c r="D250">
        <v>110.1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449.25</v>
      </c>
      <c r="B251">
        <v>7.9912499999999991</v>
      </c>
      <c r="C251">
        <v>89.685000000000002</v>
      </c>
      <c r="D251">
        <v>109.95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449.5</v>
      </c>
      <c r="B252">
        <v>7.9874999999999998</v>
      </c>
      <c r="C252">
        <v>89.685000000000002</v>
      </c>
      <c r="D252">
        <v>110.17500000000001</v>
      </c>
      <c r="E252">
        <v>49.860000000000007</v>
      </c>
      <c r="F252">
        <v>6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449.25</v>
      </c>
      <c r="B253">
        <v>7.9950000000000001</v>
      </c>
      <c r="C253">
        <v>89.73</v>
      </c>
      <c r="D253">
        <v>110.1</v>
      </c>
      <c r="E253">
        <v>49.860000000000007</v>
      </c>
      <c r="F253">
        <v>6.0024999999999995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449.5</v>
      </c>
      <c r="B254">
        <v>7.9987500000000002</v>
      </c>
      <c r="C254">
        <v>89.685000000000002</v>
      </c>
      <c r="D254">
        <v>109.875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449.25</v>
      </c>
      <c r="B255">
        <v>7.9912499999999991</v>
      </c>
      <c r="C255">
        <v>89.685000000000002</v>
      </c>
      <c r="D255">
        <v>109.95</v>
      </c>
      <c r="E255">
        <v>49.860000000000007</v>
      </c>
      <c r="F255">
        <v>6.0024999999999995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449.5</v>
      </c>
      <c r="B256">
        <v>7.9912499999999991</v>
      </c>
      <c r="C256">
        <v>89.73</v>
      </c>
      <c r="D256">
        <v>110.17500000000001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449.75</v>
      </c>
      <c r="B257">
        <v>7.9950000000000001</v>
      </c>
      <c r="C257">
        <v>89.685000000000002</v>
      </c>
      <c r="D257">
        <v>109.95</v>
      </c>
      <c r="E257">
        <v>49.860000000000007</v>
      </c>
      <c r="F257">
        <v>6.0024999999999995</v>
      </c>
      <c r="G257">
        <v>1.9850000000000001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449.5</v>
      </c>
      <c r="B258">
        <v>7.9950000000000001</v>
      </c>
      <c r="C258">
        <v>89.685000000000002</v>
      </c>
      <c r="D258">
        <v>110.1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2.397038447541797E-5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449.5</v>
      </c>
      <c r="B259">
        <v>7.9912499999999991</v>
      </c>
      <c r="C259">
        <v>89.685000000000002</v>
      </c>
      <c r="D259">
        <v>110.17500000000001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2.397038447541797E-5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7.9950000000000001</v>
      </c>
      <c r="C260">
        <v>89.73</v>
      </c>
      <c r="D260">
        <v>109.875</v>
      </c>
      <c r="E260">
        <v>49.860000000000007</v>
      </c>
      <c r="F260">
        <v>6.0024999999999995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449.25</v>
      </c>
      <c r="B261">
        <v>7.9950000000000001</v>
      </c>
      <c r="C261">
        <v>89.685000000000002</v>
      </c>
      <c r="D261">
        <v>110.02500000000001</v>
      </c>
      <c r="E261">
        <v>49.860000000000007</v>
      </c>
      <c r="F261">
        <v>6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</v>
      </c>
      <c r="B262">
        <v>7.9912499999999991</v>
      </c>
      <c r="C262">
        <v>89.685000000000002</v>
      </c>
      <c r="D262">
        <v>110.02500000000001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</v>
      </c>
      <c r="B263">
        <v>7.9950000000000001</v>
      </c>
      <c r="C263">
        <v>89.73</v>
      </c>
      <c r="D263">
        <v>109.95</v>
      </c>
      <c r="E263">
        <v>49.860000000000007</v>
      </c>
      <c r="F263">
        <v>6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449.5</v>
      </c>
      <c r="B264">
        <v>7.9950000000000001</v>
      </c>
      <c r="C264">
        <v>89.685000000000002</v>
      </c>
      <c r="D264">
        <v>110.17500000000001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449.5</v>
      </c>
      <c r="B265">
        <v>7.9987500000000002</v>
      </c>
      <c r="C265">
        <v>89.685000000000002</v>
      </c>
      <c r="D265">
        <v>109.875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</v>
      </c>
      <c r="B266">
        <v>7.9950000000000001</v>
      </c>
      <c r="C266">
        <v>89.685000000000002</v>
      </c>
      <c r="D266">
        <v>110.1</v>
      </c>
      <c r="E266">
        <v>49.860000000000007</v>
      </c>
      <c r="F266">
        <v>6.0024999999999995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449.25</v>
      </c>
      <c r="B267">
        <v>7.9987500000000002</v>
      </c>
      <c r="C267">
        <v>89.685000000000002</v>
      </c>
      <c r="D267">
        <v>110.17500000000001</v>
      </c>
      <c r="E267">
        <v>49.860000000000007</v>
      </c>
      <c r="F267">
        <v>6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449.5</v>
      </c>
      <c r="B268">
        <v>7.9912499999999991</v>
      </c>
      <c r="C268">
        <v>89.685000000000002</v>
      </c>
      <c r="D268">
        <v>110.1</v>
      </c>
      <c r="E268">
        <v>49.860000000000007</v>
      </c>
      <c r="F268">
        <v>6.0024999999999995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449.5</v>
      </c>
      <c r="B269">
        <v>7.9912499999999991</v>
      </c>
      <c r="C269">
        <v>89.685000000000002</v>
      </c>
      <c r="D269">
        <v>110.1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2.397038447541797E-5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</v>
      </c>
      <c r="B270">
        <v>7.9912499999999991</v>
      </c>
      <c r="C270">
        <v>89.685000000000002</v>
      </c>
      <c r="D270">
        <v>110.1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2.397038447541797E-5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449.5</v>
      </c>
      <c r="B271">
        <v>7.9874999999999998</v>
      </c>
      <c r="C271">
        <v>89.685000000000002</v>
      </c>
      <c r="D271">
        <v>110.17500000000001</v>
      </c>
      <c r="E271">
        <v>49.860000000000007</v>
      </c>
      <c r="F271">
        <v>6.0024999999999995</v>
      </c>
      <c r="G271">
        <v>1.9875</v>
      </c>
      <c r="H271" s="3" t="s">
        <v>10</v>
      </c>
      <c r="I271">
        <v>60</v>
      </c>
      <c r="J271">
        <v>2.397038447541797E-5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449.25</v>
      </c>
      <c r="B272">
        <v>7.9950000000000001</v>
      </c>
      <c r="C272">
        <v>89.685000000000002</v>
      </c>
      <c r="D272">
        <v>110.1</v>
      </c>
      <c r="E272">
        <v>49.860000000000007</v>
      </c>
      <c r="F272">
        <v>6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449.25</v>
      </c>
      <c r="B273">
        <v>7.9912499999999991</v>
      </c>
      <c r="C273">
        <v>89.685000000000002</v>
      </c>
      <c r="D273">
        <v>110.1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449.75</v>
      </c>
      <c r="B274">
        <v>7.9950000000000001</v>
      </c>
      <c r="C274">
        <v>89.685000000000002</v>
      </c>
      <c r="D274">
        <v>110.1</v>
      </c>
      <c r="E274">
        <v>49.860000000000007</v>
      </c>
      <c r="F274">
        <v>6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449.5</v>
      </c>
      <c r="B275">
        <v>7.9950000000000001</v>
      </c>
      <c r="C275">
        <v>89.685000000000002</v>
      </c>
      <c r="D275">
        <v>109.95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449.25</v>
      </c>
      <c r="B276">
        <v>7.9912499999999991</v>
      </c>
      <c r="C276">
        <v>89.73</v>
      </c>
      <c r="D276">
        <v>109.95</v>
      </c>
      <c r="E276">
        <v>49.860000000000007</v>
      </c>
      <c r="F276">
        <v>6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449.25</v>
      </c>
      <c r="B277">
        <v>7.9912499999999991</v>
      </c>
      <c r="C277">
        <v>89.73</v>
      </c>
      <c r="D277">
        <v>109.95</v>
      </c>
      <c r="E277">
        <v>49.860000000000007</v>
      </c>
      <c r="F277">
        <v>6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449.5</v>
      </c>
      <c r="B278">
        <v>7.9874999999999998</v>
      </c>
      <c r="C278">
        <v>89.685000000000002</v>
      </c>
      <c r="D278">
        <v>110.1</v>
      </c>
      <c r="E278">
        <v>49.860000000000007</v>
      </c>
      <c r="F278">
        <v>6.0024999999999995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449.25</v>
      </c>
      <c r="B279">
        <v>7.9912499999999991</v>
      </c>
      <c r="C279">
        <v>89.685000000000002</v>
      </c>
      <c r="D279">
        <v>110.1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449.25</v>
      </c>
      <c r="B280">
        <v>7.9950000000000001</v>
      </c>
      <c r="C280">
        <v>89.685000000000002</v>
      </c>
      <c r="D280">
        <v>109.95</v>
      </c>
      <c r="E280">
        <v>49.860000000000007</v>
      </c>
      <c r="F280">
        <v>6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449.75</v>
      </c>
      <c r="B281">
        <v>7.9987500000000002</v>
      </c>
      <c r="C281">
        <v>89.685000000000002</v>
      </c>
      <c r="D281">
        <v>109.95</v>
      </c>
      <c r="E281">
        <v>49.860000000000007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449.5</v>
      </c>
      <c r="B282">
        <v>7.9912499999999991</v>
      </c>
      <c r="C282">
        <v>89.685000000000002</v>
      </c>
      <c r="D282">
        <v>109.95</v>
      </c>
      <c r="E282">
        <v>49.860000000000007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449.5</v>
      </c>
      <c r="B283">
        <v>7.9987500000000002</v>
      </c>
      <c r="C283">
        <v>89.685000000000002</v>
      </c>
      <c r="D283">
        <v>110.02500000000001</v>
      </c>
      <c r="E283">
        <v>49.860000000000007</v>
      </c>
      <c r="F283">
        <v>6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449.25</v>
      </c>
      <c r="B284">
        <v>7.9950000000000001</v>
      </c>
      <c r="C284">
        <v>89.685000000000002</v>
      </c>
      <c r="D284">
        <v>109.875</v>
      </c>
      <c r="E284">
        <v>49.860000000000007</v>
      </c>
      <c r="F284">
        <v>6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449.25</v>
      </c>
      <c r="B285">
        <v>7.9950000000000001</v>
      </c>
      <c r="C285">
        <v>89.73</v>
      </c>
      <c r="D285">
        <v>110.1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449.5</v>
      </c>
      <c r="B286">
        <v>7.9912499999999991</v>
      </c>
      <c r="C286">
        <v>89.685000000000002</v>
      </c>
      <c r="D286">
        <v>109.95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449.5</v>
      </c>
      <c r="B287">
        <v>7.9874999999999998</v>
      </c>
      <c r="C287">
        <v>89.685000000000002</v>
      </c>
      <c r="D287">
        <v>110.02500000000001</v>
      </c>
      <c r="E287">
        <v>49.860000000000007</v>
      </c>
      <c r="F287">
        <v>6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449.25</v>
      </c>
      <c r="B288">
        <v>7.9950000000000001</v>
      </c>
      <c r="C288">
        <v>89.73</v>
      </c>
      <c r="D288">
        <v>109.875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449.25</v>
      </c>
      <c r="B289">
        <v>7.9912499999999991</v>
      </c>
      <c r="C289">
        <v>89.685000000000002</v>
      </c>
      <c r="D289">
        <v>109.875</v>
      </c>
      <c r="E289">
        <v>49.860000000000007</v>
      </c>
      <c r="F289">
        <v>6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448.75</v>
      </c>
      <c r="B290">
        <v>7.9912499999999991</v>
      </c>
      <c r="C290">
        <v>89.685000000000002</v>
      </c>
      <c r="D290">
        <v>109.95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</v>
      </c>
      <c r="B291">
        <v>7.9987500000000002</v>
      </c>
      <c r="C291">
        <v>89.685000000000002</v>
      </c>
      <c r="D291">
        <v>110.02500000000001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</v>
      </c>
      <c r="B292">
        <v>7.9950000000000001</v>
      </c>
      <c r="C292">
        <v>89.685000000000002</v>
      </c>
      <c r="D292">
        <v>109.95</v>
      </c>
      <c r="E292">
        <v>49.860000000000007</v>
      </c>
      <c r="F292">
        <v>6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449.25</v>
      </c>
      <c r="B293">
        <v>7.9912499999999991</v>
      </c>
      <c r="C293">
        <v>89.685000000000002</v>
      </c>
      <c r="D293">
        <v>110.1</v>
      </c>
      <c r="E293">
        <v>49.860000000000007</v>
      </c>
      <c r="F293">
        <v>6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</v>
      </c>
      <c r="B294">
        <v>7.9950000000000001</v>
      </c>
      <c r="C294">
        <v>89.685000000000002</v>
      </c>
      <c r="D294">
        <v>110.1</v>
      </c>
      <c r="E294">
        <v>49.905000000000001</v>
      </c>
      <c r="F294">
        <v>6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</v>
      </c>
      <c r="B295">
        <v>7.9950000000000001</v>
      </c>
      <c r="C295">
        <v>89.685000000000002</v>
      </c>
      <c r="D295">
        <v>110.02500000000001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</v>
      </c>
      <c r="B296">
        <v>7.9950000000000001</v>
      </c>
      <c r="C296">
        <v>89.685000000000002</v>
      </c>
      <c r="D296">
        <v>109.95</v>
      </c>
      <c r="E296">
        <v>49.860000000000007</v>
      </c>
      <c r="F296">
        <v>6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449.5</v>
      </c>
      <c r="B297">
        <v>7.9950000000000001</v>
      </c>
      <c r="C297">
        <v>89.685000000000002</v>
      </c>
      <c r="D297">
        <v>109.95</v>
      </c>
      <c r="E297">
        <v>49.860000000000007</v>
      </c>
      <c r="F297">
        <v>6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449.25</v>
      </c>
      <c r="B298">
        <v>7.9950000000000001</v>
      </c>
      <c r="C298">
        <v>89.685000000000002</v>
      </c>
      <c r="D298">
        <v>110.02500000000001</v>
      </c>
      <c r="E298">
        <v>49.860000000000007</v>
      </c>
      <c r="F298">
        <v>6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7.9912499999999991</v>
      </c>
      <c r="C299">
        <v>89.685000000000002</v>
      </c>
      <c r="D299">
        <v>109.95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449.5</v>
      </c>
      <c r="B300">
        <v>7.9912499999999991</v>
      </c>
      <c r="C300">
        <v>89.685000000000002</v>
      </c>
      <c r="D300">
        <v>109.875</v>
      </c>
      <c r="E300">
        <v>49.860000000000007</v>
      </c>
      <c r="F300">
        <v>6.0024999999999995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449.5</v>
      </c>
      <c r="B301">
        <v>7.9950000000000001</v>
      </c>
      <c r="C301">
        <v>89.685000000000002</v>
      </c>
      <c r="D301">
        <v>110.02500000000001</v>
      </c>
      <c r="E301">
        <v>49.860000000000007</v>
      </c>
      <c r="F301">
        <v>6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</v>
      </c>
      <c r="B302">
        <v>7.9950000000000001</v>
      </c>
      <c r="C302">
        <v>89.685000000000002</v>
      </c>
      <c r="D302">
        <v>110.02500000000001</v>
      </c>
      <c r="E302">
        <v>49.860000000000007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</v>
      </c>
      <c r="B303">
        <v>8.0024999999999995</v>
      </c>
      <c r="C303">
        <v>89.685000000000002</v>
      </c>
      <c r="D303">
        <v>110.02500000000001</v>
      </c>
      <c r="E303">
        <v>49.905000000000001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</v>
      </c>
      <c r="B304">
        <v>7.9987500000000002</v>
      </c>
      <c r="C304">
        <v>89.685000000000002</v>
      </c>
      <c r="D304">
        <v>110.02500000000001</v>
      </c>
      <c r="E304">
        <v>49.860000000000007</v>
      </c>
      <c r="F304">
        <v>6.0024999999999995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449.75</v>
      </c>
      <c r="B305">
        <v>7.9950000000000001</v>
      </c>
      <c r="C305">
        <v>89.685000000000002</v>
      </c>
      <c r="D305">
        <v>109.95</v>
      </c>
      <c r="E305">
        <v>49.860000000000007</v>
      </c>
      <c r="F305">
        <v>6.0024999999999995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449.5</v>
      </c>
      <c r="B306">
        <v>7.9987500000000002</v>
      </c>
      <c r="C306">
        <v>89.685000000000002</v>
      </c>
      <c r="D306">
        <v>110.02500000000001</v>
      </c>
      <c r="E306">
        <v>49.860000000000007</v>
      </c>
      <c r="F306">
        <v>6.0024999999999995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449.5</v>
      </c>
      <c r="B307">
        <v>7.9987500000000002</v>
      </c>
      <c r="C307">
        <v>89.685000000000002</v>
      </c>
      <c r="D307">
        <v>110.02500000000001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449.25</v>
      </c>
      <c r="B308">
        <v>7.9950000000000001</v>
      </c>
      <c r="C308">
        <v>89.685000000000002</v>
      </c>
      <c r="D308">
        <v>109.875</v>
      </c>
      <c r="E308">
        <v>49.860000000000007</v>
      </c>
      <c r="F308">
        <v>6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449.25</v>
      </c>
      <c r="B309">
        <v>7.9912499999999991</v>
      </c>
      <c r="C309">
        <v>89.685000000000002</v>
      </c>
      <c r="D309">
        <v>109.95</v>
      </c>
      <c r="E309">
        <v>49.860000000000007</v>
      </c>
      <c r="F309">
        <v>6</v>
      </c>
      <c r="G309">
        <v>1.9850000000000001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449.25</v>
      </c>
      <c r="B310">
        <v>7.9912499999999991</v>
      </c>
      <c r="C310">
        <v>89.73</v>
      </c>
      <c r="D310">
        <v>109.875</v>
      </c>
      <c r="E310">
        <v>49.860000000000007</v>
      </c>
      <c r="F310">
        <v>6.0024999999999995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449.25</v>
      </c>
      <c r="B311">
        <v>7.9912499999999991</v>
      </c>
      <c r="C311">
        <v>89.685000000000002</v>
      </c>
      <c r="D311">
        <v>110.02500000000001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449.5</v>
      </c>
      <c r="B312">
        <v>7.9950000000000001</v>
      </c>
      <c r="C312">
        <v>89.685000000000002</v>
      </c>
      <c r="D312">
        <v>109.95</v>
      </c>
      <c r="E312">
        <v>49.860000000000007</v>
      </c>
      <c r="F312">
        <v>6.0024999999999995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</v>
      </c>
      <c r="B313">
        <v>7.9987500000000002</v>
      </c>
      <c r="C313">
        <v>89.685000000000002</v>
      </c>
      <c r="D313">
        <v>110.02500000000001</v>
      </c>
      <c r="E313">
        <v>49.860000000000007</v>
      </c>
      <c r="F313">
        <v>6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449.25</v>
      </c>
      <c r="B314">
        <v>7.9950000000000001</v>
      </c>
      <c r="C314">
        <v>89.685000000000002</v>
      </c>
      <c r="D314">
        <v>110.1</v>
      </c>
      <c r="E314">
        <v>49.860000000000007</v>
      </c>
      <c r="F314">
        <v>6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449.25</v>
      </c>
      <c r="B315">
        <v>7.9950000000000001</v>
      </c>
      <c r="C315">
        <v>89.73</v>
      </c>
      <c r="D315">
        <v>110.02500000000001</v>
      </c>
      <c r="E315">
        <v>49.860000000000007</v>
      </c>
      <c r="F315">
        <v>6.0024999999999995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7.9950000000000001</v>
      </c>
      <c r="C316">
        <v>89.685000000000002</v>
      </c>
      <c r="D316">
        <v>109.875</v>
      </c>
      <c r="E316">
        <v>49.860000000000007</v>
      </c>
      <c r="F316">
        <v>6.0024999999999995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449.5</v>
      </c>
      <c r="B317">
        <v>7.9950000000000001</v>
      </c>
      <c r="C317">
        <v>89.685000000000002</v>
      </c>
      <c r="D317">
        <v>109.95</v>
      </c>
      <c r="E317">
        <v>49.860000000000007</v>
      </c>
      <c r="F317">
        <v>6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</v>
      </c>
      <c r="B318">
        <v>8.0024999999999995</v>
      </c>
      <c r="C318">
        <v>89.685000000000002</v>
      </c>
      <c r="D318">
        <v>109.95</v>
      </c>
      <c r="E318">
        <v>49.860000000000007</v>
      </c>
      <c r="F318">
        <v>6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449.5</v>
      </c>
      <c r="B319">
        <v>7.9950000000000001</v>
      </c>
      <c r="C319">
        <v>89.685000000000002</v>
      </c>
      <c r="D319">
        <v>110.17500000000001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449.25</v>
      </c>
      <c r="B320">
        <v>7.9950000000000001</v>
      </c>
      <c r="C320">
        <v>89.685000000000002</v>
      </c>
      <c r="D320">
        <v>109.95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449.5</v>
      </c>
      <c r="B321">
        <v>7.9912499999999991</v>
      </c>
      <c r="C321">
        <v>89.685000000000002</v>
      </c>
      <c r="D321">
        <v>110.02500000000001</v>
      </c>
      <c r="E321">
        <v>49.860000000000007</v>
      </c>
      <c r="F321">
        <v>6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449.25</v>
      </c>
      <c r="B322">
        <v>7.9987500000000002</v>
      </c>
      <c r="C322">
        <v>89.685000000000002</v>
      </c>
      <c r="D322">
        <v>110.17500000000001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449.25</v>
      </c>
      <c r="B323">
        <v>7.9987500000000002</v>
      </c>
      <c r="C323">
        <v>89.685000000000002</v>
      </c>
      <c r="D323">
        <v>109.95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</v>
      </c>
      <c r="B324">
        <v>7.9950000000000001</v>
      </c>
      <c r="C324">
        <v>89.685000000000002</v>
      </c>
      <c r="D324">
        <v>110.02500000000001</v>
      </c>
      <c r="E324">
        <v>49.860000000000007</v>
      </c>
      <c r="F324">
        <v>6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449.5</v>
      </c>
      <c r="B325">
        <v>7.9987500000000002</v>
      </c>
      <c r="C325">
        <v>89.73</v>
      </c>
      <c r="D325">
        <v>109.95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</v>
      </c>
      <c r="B326">
        <v>7.9950000000000001</v>
      </c>
      <c r="C326">
        <v>89.685000000000002</v>
      </c>
      <c r="D326">
        <v>110.02500000000001</v>
      </c>
      <c r="E326">
        <v>49.860000000000007</v>
      </c>
      <c r="F326">
        <v>6.0024999999999995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449.25</v>
      </c>
      <c r="B327">
        <v>7.9950000000000001</v>
      </c>
      <c r="C327">
        <v>89.73</v>
      </c>
      <c r="D327">
        <v>110.02500000000001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449.25</v>
      </c>
      <c r="B328">
        <v>7.9987500000000002</v>
      </c>
      <c r="C328">
        <v>89.685000000000002</v>
      </c>
      <c r="D328">
        <v>110.02500000000001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</v>
      </c>
      <c r="B329">
        <v>7.9912499999999991</v>
      </c>
      <c r="C329">
        <v>89.685000000000002</v>
      </c>
      <c r="D329">
        <v>109.875</v>
      </c>
      <c r="E329">
        <v>49.860000000000007</v>
      </c>
      <c r="F329">
        <v>6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448.75</v>
      </c>
      <c r="B330">
        <v>7.9912499999999991</v>
      </c>
      <c r="C330">
        <v>89.685000000000002</v>
      </c>
      <c r="D330">
        <v>110.1</v>
      </c>
      <c r="E330">
        <v>49.860000000000007</v>
      </c>
      <c r="F330">
        <v>6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</v>
      </c>
      <c r="B331">
        <v>7.9912499999999991</v>
      </c>
      <c r="C331">
        <v>89.685000000000002</v>
      </c>
      <c r="D331">
        <v>109.95</v>
      </c>
      <c r="E331">
        <v>49.860000000000007</v>
      </c>
      <c r="F331">
        <v>6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</v>
      </c>
      <c r="B332">
        <v>7.9950000000000001</v>
      </c>
      <c r="C332">
        <v>89.685000000000002</v>
      </c>
      <c r="D332">
        <v>109.875</v>
      </c>
      <c r="E332">
        <v>49.860000000000007</v>
      </c>
      <c r="F332">
        <v>6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449.5</v>
      </c>
      <c r="B333">
        <v>7.9912499999999991</v>
      </c>
      <c r="C333">
        <v>89.685000000000002</v>
      </c>
      <c r="D333">
        <v>109.95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</v>
      </c>
      <c r="B334">
        <v>7.9950000000000001</v>
      </c>
      <c r="C334">
        <v>89.685000000000002</v>
      </c>
      <c r="D334">
        <v>109.95</v>
      </c>
      <c r="E334">
        <v>49.905000000000001</v>
      </c>
      <c r="F334">
        <v>6.0024999999999995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449.75</v>
      </c>
      <c r="B335">
        <v>7.9987500000000002</v>
      </c>
      <c r="C335">
        <v>89.64</v>
      </c>
      <c r="D335">
        <v>109.875</v>
      </c>
      <c r="E335">
        <v>49.860000000000007</v>
      </c>
      <c r="F335">
        <v>6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449.5</v>
      </c>
      <c r="B336">
        <v>7.9912499999999991</v>
      </c>
      <c r="C336">
        <v>89.685000000000002</v>
      </c>
      <c r="D336">
        <v>109.95</v>
      </c>
      <c r="E336">
        <v>49.860000000000007</v>
      </c>
      <c r="F336">
        <v>6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449.75</v>
      </c>
      <c r="B337">
        <v>7.9950000000000001</v>
      </c>
      <c r="C337">
        <v>89.685000000000002</v>
      </c>
      <c r="D337">
        <v>110.17500000000001</v>
      </c>
      <c r="E337">
        <v>49.860000000000007</v>
      </c>
      <c r="F337">
        <v>6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449.25</v>
      </c>
      <c r="B338">
        <v>7.9912499999999991</v>
      </c>
      <c r="C338">
        <v>89.685000000000002</v>
      </c>
      <c r="D338">
        <v>110.02500000000001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</v>
      </c>
      <c r="B339">
        <v>7.9912499999999991</v>
      </c>
      <c r="C339">
        <v>89.685000000000002</v>
      </c>
      <c r="D339">
        <v>109.95</v>
      </c>
      <c r="E339">
        <v>49.860000000000007</v>
      </c>
      <c r="F339">
        <v>6</v>
      </c>
      <c r="G339">
        <v>1.9900000000000002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449.25</v>
      </c>
      <c r="B340">
        <v>7.9950000000000001</v>
      </c>
      <c r="C340">
        <v>89.73</v>
      </c>
      <c r="D340">
        <v>110.1</v>
      </c>
      <c r="E340">
        <v>49.860000000000007</v>
      </c>
      <c r="F340">
        <v>6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</v>
      </c>
      <c r="B341">
        <v>7.9987500000000002</v>
      </c>
      <c r="C341">
        <v>89.73</v>
      </c>
      <c r="D341">
        <v>110.1</v>
      </c>
      <c r="E341">
        <v>49.860000000000007</v>
      </c>
      <c r="F341">
        <v>6.0024999999999995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</v>
      </c>
      <c r="B342">
        <v>7.9912499999999991</v>
      </c>
      <c r="C342">
        <v>89.685000000000002</v>
      </c>
      <c r="D342">
        <v>109.95</v>
      </c>
      <c r="E342">
        <v>49.860000000000007</v>
      </c>
      <c r="F342">
        <v>6.0024999999999995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</v>
      </c>
      <c r="B343">
        <v>7.9987500000000002</v>
      </c>
      <c r="C343">
        <v>89.685000000000002</v>
      </c>
      <c r="D343">
        <v>110.1</v>
      </c>
      <c r="E343">
        <v>49.860000000000007</v>
      </c>
      <c r="F343">
        <v>6.0024999999999995</v>
      </c>
      <c r="G343">
        <v>1.9900000000000002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449.5</v>
      </c>
      <c r="B344">
        <v>7.9912499999999991</v>
      </c>
      <c r="C344">
        <v>89.685000000000002</v>
      </c>
      <c r="D344">
        <v>110.02500000000001</v>
      </c>
      <c r="E344">
        <v>49.860000000000007</v>
      </c>
      <c r="F344">
        <v>6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448.75</v>
      </c>
      <c r="B345">
        <v>7.9950000000000001</v>
      </c>
      <c r="C345">
        <v>89.73</v>
      </c>
      <c r="D345">
        <v>109.875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</v>
      </c>
      <c r="B346">
        <v>7.9987500000000002</v>
      </c>
      <c r="C346">
        <v>89.685000000000002</v>
      </c>
      <c r="D346">
        <v>110.02500000000001</v>
      </c>
      <c r="E346">
        <v>49.860000000000007</v>
      </c>
      <c r="F346">
        <v>6</v>
      </c>
      <c r="G346">
        <v>1.9850000000000001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</v>
      </c>
      <c r="B347">
        <v>7.9987500000000002</v>
      </c>
      <c r="C347">
        <v>89.685000000000002</v>
      </c>
      <c r="D347">
        <v>110.1</v>
      </c>
      <c r="E347">
        <v>49.860000000000007</v>
      </c>
      <c r="F347">
        <v>6.0024999999999995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449.75</v>
      </c>
      <c r="B348">
        <v>7.9912499999999991</v>
      </c>
      <c r="C348">
        <v>89.685000000000002</v>
      </c>
      <c r="D348">
        <v>110.17500000000001</v>
      </c>
      <c r="E348">
        <v>49.860000000000007</v>
      </c>
      <c r="F348">
        <v>6</v>
      </c>
      <c r="G348">
        <v>1.9850000000000001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449.25</v>
      </c>
      <c r="B349">
        <v>7.9912499999999991</v>
      </c>
      <c r="C349">
        <v>89.685000000000002</v>
      </c>
      <c r="D349">
        <v>110.1</v>
      </c>
      <c r="E349">
        <v>49.860000000000007</v>
      </c>
      <c r="F349">
        <v>6.0024999999999995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</v>
      </c>
      <c r="B350">
        <v>7.9950000000000001</v>
      </c>
      <c r="C350">
        <v>89.685000000000002</v>
      </c>
      <c r="D350">
        <v>109.95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</v>
      </c>
      <c r="B351">
        <v>7.9912499999999991</v>
      </c>
      <c r="C351">
        <v>89.73</v>
      </c>
      <c r="D351">
        <v>109.95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</v>
      </c>
      <c r="B352">
        <v>7.9912499999999991</v>
      </c>
      <c r="C352">
        <v>89.685000000000002</v>
      </c>
      <c r="D352">
        <v>110.02500000000001</v>
      </c>
      <c r="E352">
        <v>49.860000000000007</v>
      </c>
      <c r="F352">
        <v>6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449.75</v>
      </c>
      <c r="B353">
        <v>7.9912499999999991</v>
      </c>
      <c r="C353">
        <v>89.685000000000002</v>
      </c>
      <c r="D353">
        <v>110.02500000000001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449.75</v>
      </c>
      <c r="B354">
        <v>7.9950000000000001</v>
      </c>
      <c r="C354">
        <v>89.685000000000002</v>
      </c>
      <c r="D354">
        <v>109.875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449.25</v>
      </c>
      <c r="B355">
        <v>7.9874999999999998</v>
      </c>
      <c r="C355">
        <v>89.73</v>
      </c>
      <c r="D355">
        <v>110.1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</v>
      </c>
      <c r="B356">
        <v>7.9912499999999991</v>
      </c>
      <c r="C356">
        <v>89.73</v>
      </c>
      <c r="D356">
        <v>110.1</v>
      </c>
      <c r="E356">
        <v>49.860000000000007</v>
      </c>
      <c r="F356">
        <v>6.0024999999999995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449.5</v>
      </c>
      <c r="B357">
        <v>7.9874999999999998</v>
      </c>
      <c r="C357">
        <v>89.685000000000002</v>
      </c>
      <c r="D357">
        <v>109.95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7.9987500000000002</v>
      </c>
      <c r="C358">
        <v>89.685000000000002</v>
      </c>
      <c r="D358">
        <v>110.1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449.5</v>
      </c>
      <c r="B359">
        <v>7.9912499999999991</v>
      </c>
      <c r="C359">
        <v>89.685000000000002</v>
      </c>
      <c r="D359">
        <v>109.875</v>
      </c>
      <c r="E359">
        <v>49.860000000000007</v>
      </c>
      <c r="F359">
        <v>6.0024999999999995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449.25</v>
      </c>
      <c r="B360">
        <v>7.9950000000000001</v>
      </c>
      <c r="C360">
        <v>89.685000000000002</v>
      </c>
      <c r="D360">
        <v>110.02500000000001</v>
      </c>
      <c r="E360">
        <v>49.905000000000001</v>
      </c>
      <c r="F360">
        <v>6.0024999999999995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</v>
      </c>
      <c r="B361">
        <v>7.9987500000000002</v>
      </c>
      <c r="C361">
        <v>89.73</v>
      </c>
      <c r="D361">
        <v>110.1</v>
      </c>
      <c r="E361">
        <v>49.860000000000007</v>
      </c>
      <c r="F361">
        <v>6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449.5</v>
      </c>
      <c r="B362">
        <v>7.9950000000000001</v>
      </c>
      <c r="C362">
        <v>89.685000000000002</v>
      </c>
      <c r="D362">
        <v>110.02500000000001</v>
      </c>
      <c r="E362">
        <v>49.860000000000007</v>
      </c>
      <c r="F362">
        <v>6.0024999999999995</v>
      </c>
      <c r="G362">
        <v>1.9850000000000001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449.5</v>
      </c>
      <c r="B363">
        <v>7.9987500000000002</v>
      </c>
      <c r="C363">
        <v>89.73</v>
      </c>
      <c r="D363">
        <v>109.95</v>
      </c>
      <c r="E363">
        <v>49.860000000000007</v>
      </c>
      <c r="F363">
        <v>6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449.5</v>
      </c>
      <c r="B364">
        <v>7.9950000000000001</v>
      </c>
      <c r="C364">
        <v>89.685000000000002</v>
      </c>
      <c r="D364">
        <v>110.02500000000001</v>
      </c>
      <c r="E364">
        <v>49.860000000000007</v>
      </c>
      <c r="F364">
        <v>6.0024999999999995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449.25</v>
      </c>
      <c r="B365">
        <v>7.9950000000000001</v>
      </c>
      <c r="C365">
        <v>89.685000000000002</v>
      </c>
      <c r="D365">
        <v>110.02500000000001</v>
      </c>
      <c r="E365">
        <v>49.860000000000007</v>
      </c>
      <c r="F365">
        <v>6.0024999999999995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449.25</v>
      </c>
      <c r="B366">
        <v>7.9987500000000002</v>
      </c>
      <c r="C366">
        <v>89.685000000000002</v>
      </c>
      <c r="D366">
        <v>110.1</v>
      </c>
      <c r="E366">
        <v>49.860000000000007</v>
      </c>
      <c r="F366">
        <v>6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</v>
      </c>
      <c r="B367">
        <v>7.9987500000000002</v>
      </c>
      <c r="C367">
        <v>89.685000000000002</v>
      </c>
      <c r="D367">
        <v>109.95</v>
      </c>
      <c r="E367">
        <v>49.860000000000007</v>
      </c>
      <c r="F367">
        <v>6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</v>
      </c>
      <c r="B368">
        <v>8.0024999999999995</v>
      </c>
      <c r="C368">
        <v>89.73</v>
      </c>
      <c r="D368">
        <v>110.02500000000001</v>
      </c>
      <c r="E368">
        <v>49.860000000000007</v>
      </c>
      <c r="F368">
        <v>6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449.5</v>
      </c>
      <c r="B369">
        <v>7.9987500000000002</v>
      </c>
      <c r="C369">
        <v>89.685000000000002</v>
      </c>
      <c r="D369">
        <v>110.02500000000001</v>
      </c>
      <c r="E369">
        <v>49.860000000000007</v>
      </c>
      <c r="F369">
        <v>6.0024999999999995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</v>
      </c>
      <c r="B370">
        <v>7.9950000000000001</v>
      </c>
      <c r="C370">
        <v>89.685000000000002</v>
      </c>
      <c r="D370">
        <v>109.95</v>
      </c>
      <c r="E370">
        <v>49.860000000000007</v>
      </c>
      <c r="F370">
        <v>6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449.5</v>
      </c>
      <c r="B371">
        <v>7.9987500000000002</v>
      </c>
      <c r="C371">
        <v>89.685000000000002</v>
      </c>
      <c r="D371">
        <v>109.95</v>
      </c>
      <c r="E371">
        <v>49.860000000000007</v>
      </c>
      <c r="F371">
        <v>6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</v>
      </c>
      <c r="B372">
        <v>7.9987500000000002</v>
      </c>
      <c r="C372">
        <v>89.685000000000002</v>
      </c>
      <c r="D372">
        <v>110.1</v>
      </c>
      <c r="E372">
        <v>49.860000000000007</v>
      </c>
      <c r="F372">
        <v>6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</v>
      </c>
      <c r="B373">
        <v>7.9950000000000001</v>
      </c>
      <c r="C373">
        <v>89.685000000000002</v>
      </c>
      <c r="D373">
        <v>110.1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449.25</v>
      </c>
      <c r="B374">
        <v>7.9912499999999991</v>
      </c>
      <c r="C374">
        <v>89.685000000000002</v>
      </c>
      <c r="D374">
        <v>110.17500000000001</v>
      </c>
      <c r="E374">
        <v>49.860000000000007</v>
      </c>
      <c r="F374">
        <v>6.0024999999999995</v>
      </c>
      <c r="G374">
        <v>1.9850000000000001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7.9950000000000001</v>
      </c>
      <c r="C375">
        <v>89.685000000000002</v>
      </c>
      <c r="D375">
        <v>109.875</v>
      </c>
      <c r="E375">
        <v>49.860000000000007</v>
      </c>
      <c r="F375">
        <v>6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449.25</v>
      </c>
      <c r="B376">
        <v>7.9912499999999991</v>
      </c>
      <c r="C376">
        <v>89.685000000000002</v>
      </c>
      <c r="D376">
        <v>110.02500000000001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449.5</v>
      </c>
      <c r="B377">
        <v>7.9912499999999991</v>
      </c>
      <c r="C377">
        <v>89.73</v>
      </c>
      <c r="D377">
        <v>110.1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7.9950000000000001</v>
      </c>
      <c r="C378">
        <v>89.685000000000002</v>
      </c>
      <c r="D378">
        <v>109.875</v>
      </c>
      <c r="E378">
        <v>49.860000000000007</v>
      </c>
      <c r="F378">
        <v>6.0024999999999995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449.5</v>
      </c>
      <c r="B379">
        <v>7.9987500000000002</v>
      </c>
      <c r="C379">
        <v>89.685000000000002</v>
      </c>
      <c r="D379">
        <v>110.02500000000001</v>
      </c>
      <c r="E379">
        <v>49.860000000000007</v>
      </c>
      <c r="F379">
        <v>6.0024999999999995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449.5</v>
      </c>
      <c r="B380">
        <v>7.9912499999999991</v>
      </c>
      <c r="C380">
        <v>89.685000000000002</v>
      </c>
      <c r="D380">
        <v>110.1</v>
      </c>
      <c r="E380">
        <v>49.860000000000007</v>
      </c>
      <c r="F380">
        <v>6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449.75</v>
      </c>
      <c r="B381">
        <v>7.9987500000000002</v>
      </c>
      <c r="C381">
        <v>89.73</v>
      </c>
      <c r="D381">
        <v>109.875</v>
      </c>
      <c r="E381">
        <v>49.860000000000007</v>
      </c>
      <c r="F381">
        <v>6.0024999999999995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449.25</v>
      </c>
      <c r="B382">
        <v>7.9950000000000001</v>
      </c>
      <c r="C382">
        <v>89.685000000000002</v>
      </c>
      <c r="D382">
        <v>110.02500000000001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449.25</v>
      </c>
      <c r="B383">
        <v>7.9987500000000002</v>
      </c>
      <c r="C383">
        <v>89.73</v>
      </c>
      <c r="D383">
        <v>109.95</v>
      </c>
      <c r="E383">
        <v>49.860000000000007</v>
      </c>
      <c r="F383">
        <v>6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7.9912499999999991</v>
      </c>
      <c r="C384">
        <v>89.685000000000002</v>
      </c>
      <c r="D384">
        <v>109.95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7.9912499999999991</v>
      </c>
      <c r="C385">
        <v>89.73</v>
      </c>
      <c r="D385">
        <v>109.95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</v>
      </c>
      <c r="B386">
        <v>7.9912499999999991</v>
      </c>
      <c r="C386">
        <v>89.685000000000002</v>
      </c>
      <c r="D386">
        <v>110.02500000000001</v>
      </c>
      <c r="E386">
        <v>49.860000000000007</v>
      </c>
      <c r="F386">
        <v>6.0024999999999995</v>
      </c>
      <c r="G386">
        <v>1.9850000000000001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449.5</v>
      </c>
      <c r="B387">
        <v>7.9950000000000001</v>
      </c>
      <c r="C387">
        <v>89.685000000000002</v>
      </c>
      <c r="D387">
        <v>109.95</v>
      </c>
      <c r="E387">
        <v>49.905000000000001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7.9912499999999991</v>
      </c>
      <c r="C388">
        <v>89.685000000000002</v>
      </c>
      <c r="D388">
        <v>109.95</v>
      </c>
      <c r="E388">
        <v>49.860000000000007</v>
      </c>
      <c r="F388">
        <v>6</v>
      </c>
      <c r="G388">
        <v>1.9850000000000001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448.75</v>
      </c>
      <c r="B389">
        <v>7.9950000000000001</v>
      </c>
      <c r="C389">
        <v>89.73</v>
      </c>
      <c r="D389">
        <v>109.95</v>
      </c>
      <c r="E389">
        <v>49.860000000000007</v>
      </c>
      <c r="F389">
        <v>6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</v>
      </c>
      <c r="B390">
        <v>7.9950000000000001</v>
      </c>
      <c r="C390">
        <v>89.685000000000002</v>
      </c>
      <c r="D390">
        <v>110.02500000000001</v>
      </c>
      <c r="E390">
        <v>49.860000000000007</v>
      </c>
      <c r="F390">
        <v>6.0024999999999995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449.25</v>
      </c>
      <c r="B391">
        <v>7.9987500000000002</v>
      </c>
      <c r="C391">
        <v>89.685000000000002</v>
      </c>
      <c r="D391">
        <v>110.1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449.5</v>
      </c>
      <c r="B392">
        <v>7.9950000000000001</v>
      </c>
      <c r="C392">
        <v>89.73</v>
      </c>
      <c r="D392">
        <v>110.02500000000001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449.5</v>
      </c>
      <c r="B393">
        <v>7.9987500000000002</v>
      </c>
      <c r="C393">
        <v>89.685000000000002</v>
      </c>
      <c r="D393">
        <v>109.95</v>
      </c>
      <c r="E393">
        <v>49.860000000000007</v>
      </c>
      <c r="F393">
        <v>6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449.25</v>
      </c>
      <c r="B394">
        <v>7.9950000000000001</v>
      </c>
      <c r="C394">
        <v>89.685000000000002</v>
      </c>
      <c r="D394">
        <v>110.1</v>
      </c>
      <c r="E394">
        <v>49.860000000000007</v>
      </c>
      <c r="F394">
        <v>6.0024999999999995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449.25</v>
      </c>
      <c r="B395">
        <v>7.9950000000000001</v>
      </c>
      <c r="C395">
        <v>89.685000000000002</v>
      </c>
      <c r="D395">
        <v>110.1</v>
      </c>
      <c r="E395">
        <v>49.860000000000007</v>
      </c>
      <c r="F395">
        <v>6.0024999999999995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449.25</v>
      </c>
      <c r="B396">
        <v>7.9987500000000002</v>
      </c>
      <c r="C396">
        <v>89.685000000000002</v>
      </c>
      <c r="D396">
        <v>109.95</v>
      </c>
      <c r="E396">
        <v>49.860000000000007</v>
      </c>
      <c r="F396">
        <v>6.0024999999999995</v>
      </c>
      <c r="G396">
        <v>1.9900000000000002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449.25</v>
      </c>
      <c r="B397">
        <v>7.9987500000000002</v>
      </c>
      <c r="C397">
        <v>89.73</v>
      </c>
      <c r="D397">
        <v>109.95</v>
      </c>
      <c r="E397">
        <v>49.860000000000007</v>
      </c>
      <c r="F397">
        <v>6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</v>
      </c>
      <c r="B398">
        <v>7.9912499999999991</v>
      </c>
      <c r="C398">
        <v>89.685000000000002</v>
      </c>
      <c r="D398">
        <v>110.1</v>
      </c>
      <c r="E398">
        <v>49.860000000000007</v>
      </c>
      <c r="F398">
        <v>6.0024999999999995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449.25</v>
      </c>
      <c r="B399">
        <v>8.0024999999999995</v>
      </c>
      <c r="C399">
        <v>89.685000000000002</v>
      </c>
      <c r="D399">
        <v>110.02500000000001</v>
      </c>
      <c r="E399">
        <v>49.860000000000007</v>
      </c>
      <c r="F399">
        <v>6.0024999999999995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448.75</v>
      </c>
      <c r="B400">
        <v>7.9950000000000001</v>
      </c>
      <c r="C400">
        <v>89.685000000000002</v>
      </c>
      <c r="D400">
        <v>110.1</v>
      </c>
      <c r="E400">
        <v>49.860000000000007</v>
      </c>
      <c r="F400">
        <v>6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</v>
      </c>
      <c r="B401">
        <v>7.9987500000000002</v>
      </c>
      <c r="C401">
        <v>89.685000000000002</v>
      </c>
      <c r="D401">
        <v>109.875</v>
      </c>
      <c r="E401">
        <v>49.860000000000007</v>
      </c>
      <c r="F401">
        <v>6.0024999999999995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7.9950000000000001</v>
      </c>
      <c r="C402">
        <v>89.685000000000002</v>
      </c>
      <c r="D402">
        <v>110.02500000000001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449.5</v>
      </c>
      <c r="B403">
        <v>7.9950000000000001</v>
      </c>
      <c r="C403">
        <v>89.685000000000002</v>
      </c>
      <c r="D403">
        <v>109.95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449.5</v>
      </c>
      <c r="B404">
        <v>7.9950000000000001</v>
      </c>
      <c r="C404">
        <v>89.73</v>
      </c>
      <c r="D404">
        <v>109.875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</v>
      </c>
      <c r="B405">
        <v>7.9912499999999991</v>
      </c>
      <c r="C405">
        <v>89.73</v>
      </c>
      <c r="D405">
        <v>109.95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</v>
      </c>
      <c r="B406">
        <v>7.9987500000000002</v>
      </c>
      <c r="C406">
        <v>89.685000000000002</v>
      </c>
      <c r="D406">
        <v>109.95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</v>
      </c>
      <c r="B407">
        <v>7.9987500000000002</v>
      </c>
      <c r="C407">
        <v>89.685000000000002</v>
      </c>
      <c r="D407">
        <v>110.1</v>
      </c>
      <c r="E407">
        <v>49.860000000000007</v>
      </c>
      <c r="F407">
        <v>6.0024999999999995</v>
      </c>
      <c r="G407">
        <v>1.9850000000000001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449.25</v>
      </c>
      <c r="B408">
        <v>7.9950000000000001</v>
      </c>
      <c r="C408">
        <v>89.685000000000002</v>
      </c>
      <c r="D408">
        <v>110.17500000000001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449.25</v>
      </c>
      <c r="B409">
        <v>7.9950000000000001</v>
      </c>
      <c r="C409">
        <v>89.685000000000002</v>
      </c>
      <c r="D409">
        <v>110.02500000000001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449.25</v>
      </c>
      <c r="B410">
        <v>7.9950000000000001</v>
      </c>
      <c r="C410">
        <v>89.685000000000002</v>
      </c>
      <c r="D410">
        <v>110.1</v>
      </c>
      <c r="E410">
        <v>49.860000000000007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449.25</v>
      </c>
      <c r="B411">
        <v>7.9912499999999991</v>
      </c>
      <c r="C411">
        <v>89.685000000000002</v>
      </c>
      <c r="D411">
        <v>110.02500000000001</v>
      </c>
      <c r="E411">
        <v>49.860000000000007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449.25</v>
      </c>
      <c r="B412">
        <v>7.9950000000000001</v>
      </c>
      <c r="C412">
        <v>89.685000000000002</v>
      </c>
      <c r="D412">
        <v>110.02500000000001</v>
      </c>
      <c r="E412">
        <v>49.860000000000007</v>
      </c>
      <c r="F412">
        <v>6</v>
      </c>
      <c r="G412">
        <v>1.9850000000000001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</v>
      </c>
      <c r="B413">
        <v>7.9950000000000001</v>
      </c>
      <c r="C413">
        <v>89.685000000000002</v>
      </c>
      <c r="D413">
        <v>110.17500000000001</v>
      </c>
      <c r="E413">
        <v>49.860000000000007</v>
      </c>
      <c r="F413">
        <v>6.0024999999999995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449.25</v>
      </c>
      <c r="B414">
        <v>7.9950000000000001</v>
      </c>
      <c r="C414">
        <v>89.685000000000002</v>
      </c>
      <c r="D414">
        <v>109.95</v>
      </c>
      <c r="E414">
        <v>49.860000000000007</v>
      </c>
      <c r="F414">
        <v>6.0024999999999995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449.25</v>
      </c>
      <c r="B415">
        <v>7.9987500000000002</v>
      </c>
      <c r="C415">
        <v>89.685000000000002</v>
      </c>
      <c r="D415">
        <v>110.17500000000001</v>
      </c>
      <c r="E415">
        <v>49.860000000000007</v>
      </c>
      <c r="F415">
        <v>6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449.25</v>
      </c>
      <c r="B416">
        <v>7.9950000000000001</v>
      </c>
      <c r="C416">
        <v>89.685000000000002</v>
      </c>
      <c r="D416">
        <v>110.02500000000001</v>
      </c>
      <c r="E416">
        <v>49.860000000000007</v>
      </c>
      <c r="F416">
        <v>6.0024999999999995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449.5</v>
      </c>
      <c r="B417">
        <v>7.9950000000000001</v>
      </c>
      <c r="C417">
        <v>89.685000000000002</v>
      </c>
      <c r="D417">
        <v>109.95</v>
      </c>
      <c r="E417">
        <v>49.860000000000007</v>
      </c>
      <c r="F417">
        <v>6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448.75</v>
      </c>
      <c r="B418">
        <v>7.9874999999999998</v>
      </c>
      <c r="C418">
        <v>89.685000000000002</v>
      </c>
      <c r="D418">
        <v>109.95</v>
      </c>
      <c r="E418">
        <v>49.860000000000007</v>
      </c>
      <c r="F418">
        <v>6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449.25</v>
      </c>
      <c r="B419">
        <v>7.9950000000000001</v>
      </c>
      <c r="C419">
        <v>89.685000000000002</v>
      </c>
      <c r="D419">
        <v>110.1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</v>
      </c>
      <c r="B420">
        <v>7.9987500000000002</v>
      </c>
      <c r="C420">
        <v>89.685000000000002</v>
      </c>
      <c r="D420">
        <v>110.02500000000001</v>
      </c>
      <c r="E420">
        <v>49.860000000000007</v>
      </c>
      <c r="F420">
        <v>6.0024999999999995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449.5</v>
      </c>
      <c r="B421">
        <v>7.9912499999999991</v>
      </c>
      <c r="C421">
        <v>89.685000000000002</v>
      </c>
      <c r="D421">
        <v>110.17500000000001</v>
      </c>
      <c r="E421">
        <v>49.860000000000007</v>
      </c>
      <c r="F421">
        <v>6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448.75</v>
      </c>
      <c r="B422">
        <v>7.9987500000000002</v>
      </c>
      <c r="C422">
        <v>89.685000000000002</v>
      </c>
      <c r="D422">
        <v>110.1</v>
      </c>
      <c r="E422">
        <v>49.860000000000007</v>
      </c>
      <c r="F422">
        <v>6.0024999999999995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</v>
      </c>
      <c r="B423">
        <v>7.9950000000000001</v>
      </c>
      <c r="C423">
        <v>89.685000000000002</v>
      </c>
      <c r="D423">
        <v>109.95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449.5</v>
      </c>
      <c r="B424">
        <v>7.9950000000000001</v>
      </c>
      <c r="C424">
        <v>89.73</v>
      </c>
      <c r="D424">
        <v>109.95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449.25</v>
      </c>
      <c r="B425">
        <v>7.9912499999999991</v>
      </c>
      <c r="C425">
        <v>89.73</v>
      </c>
      <c r="D425">
        <v>110.02500000000001</v>
      </c>
      <c r="E425">
        <v>49.860000000000007</v>
      </c>
      <c r="F425">
        <v>6.0024999999999995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7.9987500000000002</v>
      </c>
      <c r="C426">
        <v>89.685000000000002</v>
      </c>
      <c r="D426">
        <v>109.875</v>
      </c>
      <c r="E426">
        <v>49.860000000000007</v>
      </c>
      <c r="F426">
        <v>6.0024999999999995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</v>
      </c>
      <c r="B427">
        <v>7.9912499999999991</v>
      </c>
      <c r="C427">
        <v>89.685000000000002</v>
      </c>
      <c r="D427">
        <v>109.875</v>
      </c>
      <c r="E427">
        <v>49.860000000000007</v>
      </c>
      <c r="F427">
        <v>5.9975000000000005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7.9950000000000001</v>
      </c>
      <c r="C428">
        <v>89.685000000000002</v>
      </c>
      <c r="D428">
        <v>110.02500000000001</v>
      </c>
      <c r="E428">
        <v>49.860000000000007</v>
      </c>
      <c r="F428">
        <v>6.0024999999999995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449.5</v>
      </c>
      <c r="B429">
        <v>7.9912499999999991</v>
      </c>
      <c r="C429">
        <v>89.685000000000002</v>
      </c>
      <c r="D429">
        <v>110.1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449.25</v>
      </c>
      <c r="B430">
        <v>7.9950000000000001</v>
      </c>
      <c r="C430">
        <v>89.685000000000002</v>
      </c>
      <c r="D430">
        <v>109.95</v>
      </c>
      <c r="E430">
        <v>49.860000000000007</v>
      </c>
      <c r="F430">
        <v>6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449.25</v>
      </c>
      <c r="B431">
        <v>7.9912499999999991</v>
      </c>
      <c r="C431">
        <v>89.685000000000002</v>
      </c>
      <c r="D431">
        <v>109.95</v>
      </c>
      <c r="E431">
        <v>49.860000000000007</v>
      </c>
      <c r="F431">
        <v>6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</v>
      </c>
      <c r="B432">
        <v>7.9912499999999991</v>
      </c>
      <c r="C432">
        <v>89.73</v>
      </c>
      <c r="D432">
        <v>109.95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449.5</v>
      </c>
      <c r="B433">
        <v>7.9950000000000001</v>
      </c>
      <c r="C433">
        <v>89.685000000000002</v>
      </c>
      <c r="D433">
        <v>110.1</v>
      </c>
      <c r="E433">
        <v>49.860000000000007</v>
      </c>
      <c r="F433">
        <v>6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449.5</v>
      </c>
      <c r="B434">
        <v>7.9950000000000001</v>
      </c>
      <c r="C434">
        <v>89.685000000000002</v>
      </c>
      <c r="D434">
        <v>110.17500000000001</v>
      </c>
      <c r="E434">
        <v>49.860000000000007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449.75</v>
      </c>
      <c r="B435">
        <v>7.9912499999999991</v>
      </c>
      <c r="C435">
        <v>89.685000000000002</v>
      </c>
      <c r="D435">
        <v>110.02500000000001</v>
      </c>
      <c r="E435">
        <v>49.860000000000007</v>
      </c>
      <c r="F435">
        <v>6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7.9912499999999991</v>
      </c>
      <c r="C436">
        <v>89.685000000000002</v>
      </c>
      <c r="D436">
        <v>110.02500000000001</v>
      </c>
      <c r="E436">
        <v>49.860000000000007</v>
      </c>
      <c r="F436">
        <v>6.0024999999999995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449.25</v>
      </c>
      <c r="B437">
        <v>7.9950000000000001</v>
      </c>
      <c r="C437">
        <v>89.685000000000002</v>
      </c>
      <c r="D437">
        <v>110.02500000000001</v>
      </c>
      <c r="E437">
        <v>49.860000000000007</v>
      </c>
      <c r="F437">
        <v>6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7.9987500000000002</v>
      </c>
      <c r="C438">
        <v>89.685000000000002</v>
      </c>
      <c r="D438">
        <v>110.02500000000001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</v>
      </c>
      <c r="B439">
        <v>7.9912499999999991</v>
      </c>
      <c r="C439">
        <v>89.685000000000002</v>
      </c>
      <c r="D439">
        <v>110.02500000000001</v>
      </c>
      <c r="E439">
        <v>49.860000000000007</v>
      </c>
      <c r="F439">
        <v>6.0024999999999995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449.25</v>
      </c>
      <c r="B440">
        <v>7.9950000000000001</v>
      </c>
      <c r="C440">
        <v>89.685000000000002</v>
      </c>
      <c r="D440">
        <v>110.1</v>
      </c>
      <c r="E440">
        <v>49.860000000000007</v>
      </c>
      <c r="F440">
        <v>6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449.25</v>
      </c>
      <c r="B441">
        <v>7.9987500000000002</v>
      </c>
      <c r="C441">
        <v>89.685000000000002</v>
      </c>
      <c r="D441">
        <v>110.02500000000001</v>
      </c>
      <c r="E441">
        <v>49.860000000000007</v>
      </c>
      <c r="F441">
        <v>6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449.25</v>
      </c>
      <c r="B442">
        <v>7.9950000000000001</v>
      </c>
      <c r="C442">
        <v>89.685000000000002</v>
      </c>
      <c r="D442">
        <v>109.875</v>
      </c>
      <c r="E442">
        <v>49.860000000000007</v>
      </c>
      <c r="F442">
        <v>6.0024999999999995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7.9987500000000002</v>
      </c>
      <c r="C443">
        <v>89.685000000000002</v>
      </c>
      <c r="D443">
        <v>110.1</v>
      </c>
      <c r="E443">
        <v>49.860000000000007</v>
      </c>
      <c r="F443">
        <v>6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449.25</v>
      </c>
      <c r="B444">
        <v>7.9987500000000002</v>
      </c>
      <c r="C444">
        <v>89.73</v>
      </c>
      <c r="D444">
        <v>110.02500000000001</v>
      </c>
      <c r="E444">
        <v>49.860000000000007</v>
      </c>
      <c r="F444">
        <v>6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</v>
      </c>
      <c r="B445">
        <v>7.9950000000000001</v>
      </c>
      <c r="C445">
        <v>89.685000000000002</v>
      </c>
      <c r="D445">
        <v>109.95</v>
      </c>
      <c r="E445">
        <v>49.860000000000007</v>
      </c>
      <c r="F445">
        <v>6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449.5</v>
      </c>
      <c r="B446">
        <v>8.0024999999999995</v>
      </c>
      <c r="C446">
        <v>89.685000000000002</v>
      </c>
      <c r="D446">
        <v>109.875</v>
      </c>
      <c r="E446">
        <v>49.860000000000007</v>
      </c>
      <c r="F446">
        <v>6.0024999999999995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449.25</v>
      </c>
      <c r="B447">
        <v>7.9987500000000002</v>
      </c>
      <c r="C447">
        <v>89.685000000000002</v>
      </c>
      <c r="D447">
        <v>109.95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</v>
      </c>
      <c r="B448">
        <v>7.9950000000000001</v>
      </c>
      <c r="C448">
        <v>89.685000000000002</v>
      </c>
      <c r="D448">
        <v>110.02500000000001</v>
      </c>
      <c r="E448">
        <v>49.860000000000007</v>
      </c>
      <c r="F448">
        <v>6.0024999999999995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449.5</v>
      </c>
      <c r="B449">
        <v>7.9950000000000001</v>
      </c>
      <c r="C449">
        <v>89.685000000000002</v>
      </c>
      <c r="D449">
        <v>109.95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448.75</v>
      </c>
      <c r="B450">
        <v>7.9912499999999991</v>
      </c>
      <c r="C450">
        <v>89.685000000000002</v>
      </c>
      <c r="D450">
        <v>110.02500000000001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449.5</v>
      </c>
      <c r="B451">
        <v>7.9950000000000001</v>
      </c>
      <c r="C451">
        <v>89.685000000000002</v>
      </c>
      <c r="D451">
        <v>110.1</v>
      </c>
      <c r="E451">
        <v>49.860000000000007</v>
      </c>
      <c r="F451">
        <v>6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</v>
      </c>
      <c r="B452">
        <v>7.9950000000000001</v>
      </c>
      <c r="C452">
        <v>89.73</v>
      </c>
      <c r="D452">
        <v>110.17500000000001</v>
      </c>
      <c r="E452">
        <v>49.860000000000007</v>
      </c>
      <c r="F452">
        <v>6.0024999999999995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448.75</v>
      </c>
      <c r="B453">
        <v>7.9912499999999991</v>
      </c>
      <c r="C453">
        <v>89.685000000000002</v>
      </c>
      <c r="D453">
        <v>109.875</v>
      </c>
      <c r="E453">
        <v>49.860000000000007</v>
      </c>
      <c r="F453">
        <v>6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449.25</v>
      </c>
      <c r="B454">
        <v>7.9950000000000001</v>
      </c>
      <c r="C454">
        <v>89.685000000000002</v>
      </c>
      <c r="D454">
        <v>110.02500000000001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449.25</v>
      </c>
      <c r="B455">
        <v>7.9912499999999991</v>
      </c>
      <c r="C455">
        <v>89.685000000000002</v>
      </c>
      <c r="D455">
        <v>109.875</v>
      </c>
      <c r="E455">
        <v>49.860000000000007</v>
      </c>
      <c r="F455">
        <v>6.0024999999999995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449.25</v>
      </c>
      <c r="B456">
        <v>7.9912499999999991</v>
      </c>
      <c r="C456">
        <v>89.685000000000002</v>
      </c>
      <c r="D456">
        <v>109.95</v>
      </c>
      <c r="E456">
        <v>49.860000000000007</v>
      </c>
      <c r="F456">
        <v>6.0024999999999995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449.25</v>
      </c>
      <c r="B457">
        <v>7.9950000000000001</v>
      </c>
      <c r="C457">
        <v>89.685000000000002</v>
      </c>
      <c r="D457">
        <v>109.95</v>
      </c>
      <c r="E457">
        <v>49.860000000000007</v>
      </c>
      <c r="F457">
        <v>6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</v>
      </c>
      <c r="B458">
        <v>7.9912499999999991</v>
      </c>
      <c r="C458">
        <v>89.685000000000002</v>
      </c>
      <c r="D458">
        <v>109.95</v>
      </c>
      <c r="E458">
        <v>49.905000000000001</v>
      </c>
      <c r="F458">
        <v>6</v>
      </c>
      <c r="G458">
        <v>1.9900000000000002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449.25</v>
      </c>
      <c r="B459">
        <v>7.9987500000000002</v>
      </c>
      <c r="C459">
        <v>89.685000000000002</v>
      </c>
      <c r="D459">
        <v>109.95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7.9987500000000002</v>
      </c>
      <c r="C460">
        <v>89.73</v>
      </c>
      <c r="D460">
        <v>109.95</v>
      </c>
      <c r="E460">
        <v>49.860000000000007</v>
      </c>
      <c r="F460">
        <v>6.0024999999999995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449.5</v>
      </c>
      <c r="B461">
        <v>7.9912499999999991</v>
      </c>
      <c r="C461">
        <v>89.685000000000002</v>
      </c>
      <c r="D461">
        <v>110.1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</v>
      </c>
      <c r="B462">
        <v>7.9987500000000002</v>
      </c>
      <c r="C462">
        <v>89.685000000000002</v>
      </c>
      <c r="D462">
        <v>110.1</v>
      </c>
      <c r="E462">
        <v>49.860000000000007</v>
      </c>
      <c r="F462">
        <v>6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7.9950000000000001</v>
      </c>
      <c r="C463">
        <v>89.685000000000002</v>
      </c>
      <c r="D463">
        <v>110.1</v>
      </c>
      <c r="E463">
        <v>49.860000000000007</v>
      </c>
      <c r="F463">
        <v>6.0024999999999995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449.5</v>
      </c>
      <c r="B464">
        <v>7.9987500000000002</v>
      </c>
      <c r="C464">
        <v>89.685000000000002</v>
      </c>
      <c r="D464">
        <v>109.95</v>
      </c>
      <c r="E464">
        <v>49.860000000000007</v>
      </c>
      <c r="F464">
        <v>6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449.5</v>
      </c>
      <c r="B465">
        <v>7.9912499999999991</v>
      </c>
      <c r="C465">
        <v>89.685000000000002</v>
      </c>
      <c r="D465">
        <v>109.95</v>
      </c>
      <c r="E465">
        <v>49.860000000000007</v>
      </c>
      <c r="F465">
        <v>6.0024999999999995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449.75</v>
      </c>
      <c r="B466">
        <v>7.9912499999999991</v>
      </c>
      <c r="C466">
        <v>89.685000000000002</v>
      </c>
      <c r="D466">
        <v>109.95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449.5</v>
      </c>
      <c r="B467">
        <v>7.9950000000000001</v>
      </c>
      <c r="C467">
        <v>89.685000000000002</v>
      </c>
      <c r="D467">
        <v>109.95</v>
      </c>
      <c r="E467">
        <v>49.860000000000007</v>
      </c>
      <c r="F467">
        <v>6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449.5</v>
      </c>
      <c r="B468">
        <v>7.9874999999999998</v>
      </c>
      <c r="C468">
        <v>89.73</v>
      </c>
      <c r="D468">
        <v>110.17500000000001</v>
      </c>
      <c r="E468">
        <v>49.860000000000007</v>
      </c>
      <c r="F468">
        <v>6.0024999999999995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449.75</v>
      </c>
      <c r="B469">
        <v>7.9950000000000001</v>
      </c>
      <c r="C469">
        <v>89.685000000000002</v>
      </c>
      <c r="D469">
        <v>109.95</v>
      </c>
      <c r="E469">
        <v>49.860000000000007</v>
      </c>
      <c r="F469">
        <v>6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449.75</v>
      </c>
      <c r="B470">
        <v>7.9987500000000002</v>
      </c>
      <c r="C470">
        <v>89.73</v>
      </c>
      <c r="D470">
        <v>109.95</v>
      </c>
      <c r="E470">
        <v>49.905000000000001</v>
      </c>
      <c r="F470">
        <v>6.0024999999999995</v>
      </c>
      <c r="G470">
        <v>1.9875</v>
      </c>
      <c r="H470" s="3" t="s">
        <v>10</v>
      </c>
      <c r="I470">
        <v>60</v>
      </c>
      <c r="J470">
        <v>2.397038447541797E-5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7.9987500000000002</v>
      </c>
      <c r="C471">
        <v>89.685000000000002</v>
      </c>
      <c r="D471">
        <v>109.875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2.397038447541797E-5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449.25</v>
      </c>
      <c r="B472">
        <v>7.9950000000000001</v>
      </c>
      <c r="C472">
        <v>89.685000000000002</v>
      </c>
      <c r="D472">
        <v>109.875</v>
      </c>
      <c r="E472">
        <v>49.860000000000007</v>
      </c>
      <c r="F472">
        <v>6.0024999999999995</v>
      </c>
      <c r="G472">
        <v>1.9875</v>
      </c>
      <c r="H472" s="3" t="s">
        <v>10</v>
      </c>
      <c r="I472">
        <v>60</v>
      </c>
      <c r="J472">
        <v>2.397038447541797E-5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449.5</v>
      </c>
      <c r="B473">
        <v>7.9912499999999991</v>
      </c>
      <c r="C473">
        <v>89.685000000000002</v>
      </c>
      <c r="D473">
        <v>109.95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449.75</v>
      </c>
      <c r="B474">
        <v>7.9950000000000001</v>
      </c>
      <c r="C474">
        <v>89.685000000000002</v>
      </c>
      <c r="D474">
        <v>110.1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449.25</v>
      </c>
      <c r="B475">
        <v>7.9912499999999991</v>
      </c>
      <c r="C475">
        <v>89.685000000000002</v>
      </c>
      <c r="D475">
        <v>109.95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449.75</v>
      </c>
      <c r="B476">
        <v>7.9950000000000001</v>
      </c>
      <c r="C476">
        <v>89.685000000000002</v>
      </c>
      <c r="D476">
        <v>110.02500000000001</v>
      </c>
      <c r="E476">
        <v>49.860000000000007</v>
      </c>
      <c r="F476">
        <v>6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449.5</v>
      </c>
      <c r="B477">
        <v>7.9950000000000001</v>
      </c>
      <c r="C477">
        <v>89.685000000000002</v>
      </c>
      <c r="D477">
        <v>109.95</v>
      </c>
      <c r="E477">
        <v>49.860000000000007</v>
      </c>
      <c r="F477">
        <v>6.0024999999999995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449.25</v>
      </c>
      <c r="B478">
        <v>7.9912499999999991</v>
      </c>
      <c r="C478">
        <v>89.73</v>
      </c>
      <c r="D478">
        <v>109.875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449.5</v>
      </c>
      <c r="B479">
        <v>7.9950000000000001</v>
      </c>
      <c r="C479">
        <v>89.685000000000002</v>
      </c>
      <c r="D479">
        <v>110.02500000000001</v>
      </c>
      <c r="E479">
        <v>49.860000000000007</v>
      </c>
      <c r="F479">
        <v>6.0024999999999995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449.25</v>
      </c>
      <c r="B480">
        <v>7.9912499999999991</v>
      </c>
      <c r="C480">
        <v>89.685000000000002</v>
      </c>
      <c r="D480">
        <v>110.02500000000001</v>
      </c>
      <c r="E480">
        <v>49.860000000000007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449.75</v>
      </c>
      <c r="B481">
        <v>7.9950000000000001</v>
      </c>
      <c r="C481">
        <v>89.73</v>
      </c>
      <c r="D481">
        <v>110.1</v>
      </c>
      <c r="E481">
        <v>49.860000000000007</v>
      </c>
      <c r="F481">
        <v>6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449.25</v>
      </c>
      <c r="B482">
        <v>7.9987500000000002</v>
      </c>
      <c r="C482">
        <v>89.685000000000002</v>
      </c>
      <c r="D482">
        <v>110.02500000000001</v>
      </c>
      <c r="E482">
        <v>49.860000000000007</v>
      </c>
      <c r="F482">
        <v>6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449.75</v>
      </c>
      <c r="B483">
        <v>7.9950000000000001</v>
      </c>
      <c r="C483">
        <v>89.685000000000002</v>
      </c>
      <c r="D483">
        <v>109.875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449.25</v>
      </c>
      <c r="B484">
        <v>7.9987500000000002</v>
      </c>
      <c r="C484">
        <v>89.73</v>
      </c>
      <c r="D484">
        <v>110.02500000000001</v>
      </c>
      <c r="E484">
        <v>49.860000000000007</v>
      </c>
      <c r="F484">
        <v>6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449.75</v>
      </c>
      <c r="B485">
        <v>8.0024999999999995</v>
      </c>
      <c r="C485">
        <v>89.685000000000002</v>
      </c>
      <c r="D485">
        <v>110.1</v>
      </c>
      <c r="E485">
        <v>49.860000000000007</v>
      </c>
      <c r="F485">
        <v>6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449.25</v>
      </c>
      <c r="B486">
        <v>7.9950000000000001</v>
      </c>
      <c r="C486">
        <v>89.685000000000002</v>
      </c>
      <c r="D486">
        <v>109.95</v>
      </c>
      <c r="E486">
        <v>49.860000000000007</v>
      </c>
      <c r="F486">
        <v>6</v>
      </c>
      <c r="G486">
        <v>1.9900000000000002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449.25</v>
      </c>
      <c r="B487">
        <v>8.0024999999999995</v>
      </c>
      <c r="C487">
        <v>89.685000000000002</v>
      </c>
      <c r="D487">
        <v>109.95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449.5</v>
      </c>
      <c r="B488">
        <v>7.9987500000000002</v>
      </c>
      <c r="C488">
        <v>89.685000000000002</v>
      </c>
      <c r="D488">
        <v>110.1</v>
      </c>
      <c r="E488">
        <v>49.860000000000007</v>
      </c>
      <c r="F488">
        <v>6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449.25</v>
      </c>
      <c r="B489">
        <v>7.9987500000000002</v>
      </c>
      <c r="C489">
        <v>89.73</v>
      </c>
      <c r="D489">
        <v>109.95</v>
      </c>
      <c r="E489">
        <v>49.860000000000007</v>
      </c>
      <c r="F489">
        <v>6.0024999999999995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448.75</v>
      </c>
      <c r="B490">
        <v>7.9950000000000001</v>
      </c>
      <c r="C490">
        <v>89.685000000000002</v>
      </c>
      <c r="D490">
        <v>109.875</v>
      </c>
      <c r="E490">
        <v>49.860000000000007</v>
      </c>
      <c r="F490">
        <v>6.0024999999999995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449.25</v>
      </c>
      <c r="B491">
        <v>7.9912499999999991</v>
      </c>
      <c r="C491">
        <v>89.685000000000002</v>
      </c>
      <c r="D491">
        <v>110.02500000000001</v>
      </c>
      <c r="E491">
        <v>49.860000000000007</v>
      </c>
      <c r="F491">
        <v>6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7.9950000000000001</v>
      </c>
      <c r="C492">
        <v>89.685000000000002</v>
      </c>
      <c r="D492">
        <v>109.875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449.25</v>
      </c>
      <c r="B493">
        <v>7.9950000000000001</v>
      </c>
      <c r="C493">
        <v>89.685000000000002</v>
      </c>
      <c r="D493">
        <v>109.95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449.5</v>
      </c>
      <c r="B494">
        <v>7.9912499999999991</v>
      </c>
      <c r="C494">
        <v>89.73</v>
      </c>
      <c r="D494">
        <v>110.02500000000001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</v>
      </c>
      <c r="B495">
        <v>7.9987500000000002</v>
      </c>
      <c r="C495">
        <v>89.685000000000002</v>
      </c>
      <c r="D495">
        <v>109.875</v>
      </c>
      <c r="E495">
        <v>49.860000000000007</v>
      </c>
      <c r="F495">
        <v>6.0024999999999995</v>
      </c>
      <c r="G495">
        <v>1.9900000000000002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449.5</v>
      </c>
      <c r="B496">
        <v>7.9987500000000002</v>
      </c>
      <c r="C496">
        <v>89.685000000000002</v>
      </c>
      <c r="D496">
        <v>110.17500000000001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449.25</v>
      </c>
      <c r="B497">
        <v>7.9950000000000001</v>
      </c>
      <c r="C497">
        <v>89.685000000000002</v>
      </c>
      <c r="D497">
        <v>110.02500000000001</v>
      </c>
      <c r="E497">
        <v>49.860000000000007</v>
      </c>
      <c r="F497">
        <v>6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449.75</v>
      </c>
      <c r="B498">
        <v>7.9912499999999991</v>
      </c>
      <c r="C498">
        <v>89.685000000000002</v>
      </c>
      <c r="D498">
        <v>109.95</v>
      </c>
      <c r="E498">
        <v>49.860000000000007</v>
      </c>
      <c r="F498">
        <v>6.0024999999999995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449.25</v>
      </c>
      <c r="B499">
        <v>7.9987500000000002</v>
      </c>
      <c r="C499">
        <v>89.685000000000002</v>
      </c>
      <c r="D499">
        <v>110.02500000000001</v>
      </c>
      <c r="E499">
        <v>49.860000000000007</v>
      </c>
      <c r="F499">
        <v>6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449.5</v>
      </c>
      <c r="B500">
        <v>7.9912499999999991</v>
      </c>
      <c r="C500">
        <v>89.685000000000002</v>
      </c>
      <c r="D500">
        <v>110.1</v>
      </c>
      <c r="E500">
        <v>49.860000000000007</v>
      </c>
      <c r="F500">
        <v>6.0024999999999995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</v>
      </c>
      <c r="B501">
        <v>7.9912499999999991</v>
      </c>
      <c r="C501">
        <v>89.685000000000002</v>
      </c>
      <c r="D501">
        <v>109.95</v>
      </c>
      <c r="E501">
        <v>49.860000000000007</v>
      </c>
      <c r="F501">
        <v>6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449.25</v>
      </c>
      <c r="B502">
        <v>7.9987500000000002</v>
      </c>
      <c r="C502">
        <v>89.685000000000002</v>
      </c>
      <c r="D502">
        <v>109.95</v>
      </c>
      <c r="E502">
        <v>49.860000000000007</v>
      </c>
      <c r="F502">
        <v>6.0024999999999995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8.0024999999999995</v>
      </c>
      <c r="C503">
        <v>89.685000000000002</v>
      </c>
      <c r="D503">
        <v>110.1</v>
      </c>
      <c r="E503">
        <v>49.860000000000007</v>
      </c>
      <c r="F503">
        <v>6.0024999999999995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449.5</v>
      </c>
      <c r="B504">
        <v>7.9987500000000002</v>
      </c>
      <c r="C504">
        <v>89.685000000000002</v>
      </c>
      <c r="D504">
        <v>110.02500000000001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</v>
      </c>
      <c r="B505">
        <v>7.9987500000000002</v>
      </c>
      <c r="C505">
        <v>89.73</v>
      </c>
      <c r="D505">
        <v>110.17500000000001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</v>
      </c>
      <c r="B506">
        <v>7.9950000000000001</v>
      </c>
      <c r="C506">
        <v>89.685000000000002</v>
      </c>
      <c r="D506">
        <v>109.95</v>
      </c>
      <c r="E506">
        <v>49.860000000000007</v>
      </c>
      <c r="F506">
        <v>6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449.25</v>
      </c>
      <c r="B507">
        <v>7.9987500000000002</v>
      </c>
      <c r="C507">
        <v>89.685000000000002</v>
      </c>
      <c r="D507">
        <v>109.95</v>
      </c>
      <c r="E507">
        <v>49.860000000000007</v>
      </c>
      <c r="F507">
        <v>6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7.9987500000000002</v>
      </c>
      <c r="C508">
        <v>89.685000000000002</v>
      </c>
      <c r="D508">
        <v>109.95</v>
      </c>
      <c r="E508">
        <v>49.860000000000007</v>
      </c>
      <c r="F508">
        <v>6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449.5</v>
      </c>
      <c r="B509">
        <v>8.0024999999999995</v>
      </c>
      <c r="C509">
        <v>89.685000000000002</v>
      </c>
      <c r="D509">
        <v>109.875</v>
      </c>
      <c r="E509">
        <v>49.860000000000007</v>
      </c>
      <c r="F509">
        <v>6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449.25</v>
      </c>
      <c r="B510">
        <v>7.9950000000000001</v>
      </c>
      <c r="C510">
        <v>89.685000000000002</v>
      </c>
      <c r="D510">
        <v>110.1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449.5</v>
      </c>
      <c r="B511">
        <v>8.0024999999999995</v>
      </c>
      <c r="C511">
        <v>89.685000000000002</v>
      </c>
      <c r="D511">
        <v>110.02500000000001</v>
      </c>
      <c r="E511">
        <v>49.860000000000007</v>
      </c>
      <c r="F511">
        <v>6.0024999999999995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</v>
      </c>
      <c r="B512">
        <v>7.9987500000000002</v>
      </c>
      <c r="C512">
        <v>89.73</v>
      </c>
      <c r="D512">
        <v>110.02500000000001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449.75</v>
      </c>
      <c r="B513">
        <v>7.9912499999999991</v>
      </c>
      <c r="C513">
        <v>89.685000000000002</v>
      </c>
      <c r="D513">
        <v>110.02500000000001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</v>
      </c>
      <c r="B514">
        <v>7.9987500000000002</v>
      </c>
      <c r="C514">
        <v>89.685000000000002</v>
      </c>
      <c r="D514">
        <v>110.1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</v>
      </c>
      <c r="B515">
        <v>7.9950000000000001</v>
      </c>
      <c r="C515">
        <v>89.73</v>
      </c>
      <c r="D515">
        <v>109.95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7.9987500000000002</v>
      </c>
      <c r="C516">
        <v>89.685000000000002</v>
      </c>
      <c r="D516">
        <v>110.02500000000001</v>
      </c>
      <c r="E516">
        <v>49.860000000000007</v>
      </c>
      <c r="F516">
        <v>6.0024999999999995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449.5</v>
      </c>
      <c r="B517">
        <v>7.9912499999999991</v>
      </c>
      <c r="C517">
        <v>89.685000000000002</v>
      </c>
      <c r="D517">
        <v>110.02500000000001</v>
      </c>
      <c r="E517">
        <v>49.860000000000007</v>
      </c>
      <c r="F517">
        <v>6</v>
      </c>
      <c r="G517">
        <v>1.9900000000000002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449.5</v>
      </c>
      <c r="B518">
        <v>8.0024999999999995</v>
      </c>
      <c r="C518">
        <v>89.685000000000002</v>
      </c>
      <c r="D518">
        <v>109.95</v>
      </c>
      <c r="E518">
        <v>49.860000000000007</v>
      </c>
      <c r="F518">
        <v>6.0024999999999995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449.5</v>
      </c>
      <c r="B519">
        <v>7.9987500000000002</v>
      </c>
      <c r="C519">
        <v>89.73</v>
      </c>
      <c r="D519">
        <v>109.95</v>
      </c>
      <c r="E519">
        <v>49.860000000000007</v>
      </c>
      <c r="F519">
        <v>6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</v>
      </c>
      <c r="B520">
        <v>7.9987500000000002</v>
      </c>
      <c r="C520">
        <v>89.685000000000002</v>
      </c>
      <c r="D520">
        <v>109.95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449.25</v>
      </c>
      <c r="B521">
        <v>7.9987500000000002</v>
      </c>
      <c r="C521">
        <v>89.685000000000002</v>
      </c>
      <c r="D521">
        <v>110.02500000000001</v>
      </c>
      <c r="E521">
        <v>49.860000000000007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449.5</v>
      </c>
      <c r="B522">
        <v>7.9950000000000001</v>
      </c>
      <c r="C522">
        <v>89.64</v>
      </c>
      <c r="D522">
        <v>110.02500000000001</v>
      </c>
      <c r="E522">
        <v>49.860000000000007</v>
      </c>
      <c r="F522">
        <v>6.0024999999999995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</v>
      </c>
      <c r="B523">
        <v>7.9950000000000001</v>
      </c>
      <c r="C523">
        <v>89.685000000000002</v>
      </c>
      <c r="D523">
        <v>109.95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449.5</v>
      </c>
      <c r="B524">
        <v>7.9950000000000001</v>
      </c>
      <c r="C524">
        <v>89.73</v>
      </c>
      <c r="D524">
        <v>110.17500000000001</v>
      </c>
      <c r="E524">
        <v>49.860000000000007</v>
      </c>
      <c r="F524">
        <v>6.0024999999999995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449.25</v>
      </c>
      <c r="B525">
        <v>7.9950000000000001</v>
      </c>
      <c r="C525">
        <v>89.685000000000002</v>
      </c>
      <c r="D525">
        <v>110.1</v>
      </c>
      <c r="E525">
        <v>49.860000000000007</v>
      </c>
      <c r="F525">
        <v>6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449.25</v>
      </c>
      <c r="B526">
        <v>7.9950000000000001</v>
      </c>
      <c r="C526">
        <v>89.685000000000002</v>
      </c>
      <c r="D526">
        <v>110.02500000000001</v>
      </c>
      <c r="E526">
        <v>49.860000000000007</v>
      </c>
      <c r="F526">
        <v>6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449.5</v>
      </c>
      <c r="B527">
        <v>7.9950000000000001</v>
      </c>
      <c r="C527">
        <v>89.685000000000002</v>
      </c>
      <c r="D527">
        <v>110.17500000000001</v>
      </c>
      <c r="E527">
        <v>49.860000000000007</v>
      </c>
      <c r="F527">
        <v>6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449.25</v>
      </c>
      <c r="B528">
        <v>7.9987500000000002</v>
      </c>
      <c r="C528">
        <v>89.685000000000002</v>
      </c>
      <c r="D528">
        <v>109.875</v>
      </c>
      <c r="E528">
        <v>49.860000000000007</v>
      </c>
      <c r="F528">
        <v>6.0024999999999995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449.5</v>
      </c>
      <c r="B529">
        <v>8.0024999999999995</v>
      </c>
      <c r="C529">
        <v>89.73</v>
      </c>
      <c r="D529">
        <v>110.02500000000001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448.5</v>
      </c>
      <c r="B530">
        <v>7.9950000000000001</v>
      </c>
      <c r="C530">
        <v>89.685000000000002</v>
      </c>
      <c r="D530">
        <v>110.1</v>
      </c>
      <c r="E530">
        <v>49.860000000000007</v>
      </c>
      <c r="F530">
        <v>6.0024999999999995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449.25</v>
      </c>
      <c r="B531">
        <v>7.9987500000000002</v>
      </c>
      <c r="C531">
        <v>89.685000000000002</v>
      </c>
      <c r="D531">
        <v>109.875</v>
      </c>
      <c r="E531">
        <v>49.860000000000007</v>
      </c>
      <c r="F531">
        <v>6.0024999999999995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449.25</v>
      </c>
      <c r="B532">
        <v>7.9987500000000002</v>
      </c>
      <c r="C532">
        <v>89.685000000000002</v>
      </c>
      <c r="D532">
        <v>110.02500000000001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449.5</v>
      </c>
      <c r="B533">
        <v>7.9950000000000001</v>
      </c>
      <c r="C533">
        <v>89.73</v>
      </c>
      <c r="D533">
        <v>110.17500000000001</v>
      </c>
      <c r="E533">
        <v>49.860000000000007</v>
      </c>
      <c r="F533">
        <v>6.0024999999999995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</v>
      </c>
      <c r="B534">
        <v>7.9950000000000001</v>
      </c>
      <c r="C534">
        <v>89.73</v>
      </c>
      <c r="D534">
        <v>109.875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449.25</v>
      </c>
      <c r="B535">
        <v>7.9950000000000001</v>
      </c>
      <c r="C535">
        <v>89.685000000000002</v>
      </c>
      <c r="D535">
        <v>110.1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449.25</v>
      </c>
      <c r="B536">
        <v>7.9950000000000001</v>
      </c>
      <c r="C536">
        <v>89.685000000000002</v>
      </c>
      <c r="D536">
        <v>110.02500000000001</v>
      </c>
      <c r="E536">
        <v>49.860000000000007</v>
      </c>
      <c r="F536">
        <v>6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449.25</v>
      </c>
      <c r="B537">
        <v>7.9987500000000002</v>
      </c>
      <c r="C537">
        <v>89.685000000000002</v>
      </c>
      <c r="D537">
        <v>110.1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449.5</v>
      </c>
      <c r="B538">
        <v>7.9874999999999998</v>
      </c>
      <c r="C538">
        <v>89.685000000000002</v>
      </c>
      <c r="D538">
        <v>110.02500000000001</v>
      </c>
      <c r="E538">
        <v>49.860000000000007</v>
      </c>
      <c r="F538">
        <v>6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449.5</v>
      </c>
      <c r="B539">
        <v>7.9950000000000001</v>
      </c>
      <c r="C539">
        <v>89.73</v>
      </c>
      <c r="D539">
        <v>110.02500000000001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449.25</v>
      </c>
      <c r="B540">
        <v>7.9912499999999991</v>
      </c>
      <c r="C540">
        <v>89.685000000000002</v>
      </c>
      <c r="D540">
        <v>110.02500000000001</v>
      </c>
      <c r="E540">
        <v>49.860000000000007</v>
      </c>
      <c r="F540">
        <v>6.0024999999999995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449.5</v>
      </c>
      <c r="B541">
        <v>7.9987500000000002</v>
      </c>
      <c r="C541">
        <v>89.64</v>
      </c>
      <c r="D541">
        <v>109.875</v>
      </c>
      <c r="E541">
        <v>49.860000000000007</v>
      </c>
      <c r="F541">
        <v>6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</v>
      </c>
      <c r="B542">
        <v>7.9950000000000001</v>
      </c>
      <c r="C542">
        <v>89.685000000000002</v>
      </c>
      <c r="D542">
        <v>110.02500000000001</v>
      </c>
      <c r="E542">
        <v>49.860000000000007</v>
      </c>
      <c r="F542">
        <v>6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449.25</v>
      </c>
      <c r="B543">
        <v>7.9987500000000002</v>
      </c>
      <c r="C543">
        <v>89.685000000000002</v>
      </c>
      <c r="D543">
        <v>109.875</v>
      </c>
      <c r="E543">
        <v>49.860000000000007</v>
      </c>
      <c r="F543">
        <v>6.0024999999999995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449.5</v>
      </c>
      <c r="B544">
        <v>8.0024999999999995</v>
      </c>
      <c r="C544">
        <v>89.685000000000002</v>
      </c>
      <c r="D544">
        <v>109.875</v>
      </c>
      <c r="E544">
        <v>49.860000000000007</v>
      </c>
      <c r="F544">
        <v>6.0024999999999995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</v>
      </c>
      <c r="B545">
        <v>7.9950000000000001</v>
      </c>
      <c r="C545">
        <v>89.685000000000002</v>
      </c>
      <c r="D545">
        <v>110.1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449.5</v>
      </c>
      <c r="B546">
        <v>7.9950000000000001</v>
      </c>
      <c r="C546">
        <v>89.685000000000002</v>
      </c>
      <c r="D546">
        <v>110.1</v>
      </c>
      <c r="E546">
        <v>49.860000000000007</v>
      </c>
      <c r="F546">
        <v>6.0024999999999995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448.75</v>
      </c>
      <c r="B547">
        <v>7.9950000000000001</v>
      </c>
      <c r="C547">
        <v>89.685000000000002</v>
      </c>
      <c r="D547">
        <v>110.1</v>
      </c>
      <c r="E547">
        <v>49.860000000000007</v>
      </c>
      <c r="F547">
        <v>6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449.5</v>
      </c>
      <c r="B548">
        <v>7.9950000000000001</v>
      </c>
      <c r="C548">
        <v>89.685000000000002</v>
      </c>
      <c r="D548">
        <v>110.1</v>
      </c>
      <c r="E548">
        <v>49.860000000000007</v>
      </c>
      <c r="F548">
        <v>6.0024999999999995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</v>
      </c>
      <c r="B549">
        <v>7.9950000000000001</v>
      </c>
      <c r="C549">
        <v>89.685000000000002</v>
      </c>
      <c r="D549">
        <v>110.02500000000001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449.5</v>
      </c>
      <c r="B550">
        <v>7.9950000000000001</v>
      </c>
      <c r="C550">
        <v>89.685000000000002</v>
      </c>
      <c r="D550">
        <v>110.1</v>
      </c>
      <c r="E550">
        <v>49.860000000000007</v>
      </c>
      <c r="F550">
        <v>6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7.9987500000000002</v>
      </c>
      <c r="C551">
        <v>89.685000000000002</v>
      </c>
      <c r="D551">
        <v>109.95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449.25</v>
      </c>
      <c r="B552">
        <v>7.9987500000000002</v>
      </c>
      <c r="C552">
        <v>89.685000000000002</v>
      </c>
      <c r="D552">
        <v>109.875</v>
      </c>
      <c r="E552">
        <v>49.860000000000007</v>
      </c>
      <c r="F552">
        <v>6.0024999999999995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</v>
      </c>
      <c r="B553">
        <v>7.9987500000000002</v>
      </c>
      <c r="C553">
        <v>89.73</v>
      </c>
      <c r="D553">
        <v>109.95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449.5</v>
      </c>
      <c r="B554">
        <v>7.9987500000000002</v>
      </c>
      <c r="C554">
        <v>89.685000000000002</v>
      </c>
      <c r="D554">
        <v>109.95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449.5</v>
      </c>
      <c r="B555">
        <v>7.9950000000000001</v>
      </c>
      <c r="C555">
        <v>89.73</v>
      </c>
      <c r="D555">
        <v>109.875</v>
      </c>
      <c r="E555">
        <v>49.860000000000007</v>
      </c>
      <c r="F555">
        <v>6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449.25</v>
      </c>
      <c r="B556">
        <v>7.9950000000000001</v>
      </c>
      <c r="C556">
        <v>89.685000000000002</v>
      </c>
      <c r="D556">
        <v>109.95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449.75</v>
      </c>
      <c r="B557">
        <v>7.9950000000000001</v>
      </c>
      <c r="C557">
        <v>89.685000000000002</v>
      </c>
      <c r="D557">
        <v>109.95</v>
      </c>
      <c r="E557">
        <v>49.860000000000007</v>
      </c>
      <c r="F557">
        <v>6.0024999999999995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449.5</v>
      </c>
      <c r="B558">
        <v>7.9987500000000002</v>
      </c>
      <c r="C558">
        <v>89.685000000000002</v>
      </c>
      <c r="D558">
        <v>110.02500000000001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449.5</v>
      </c>
      <c r="B559">
        <v>7.9987500000000002</v>
      </c>
      <c r="C559">
        <v>89.685000000000002</v>
      </c>
      <c r="D559">
        <v>110.1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449.25</v>
      </c>
      <c r="B560">
        <v>7.9874999999999998</v>
      </c>
      <c r="C560">
        <v>89.685000000000002</v>
      </c>
      <c r="D560">
        <v>110.1</v>
      </c>
      <c r="E560">
        <v>49.860000000000007</v>
      </c>
      <c r="F560">
        <v>6.0024999999999995</v>
      </c>
      <c r="G560">
        <v>1.9900000000000002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449.25</v>
      </c>
      <c r="B561">
        <v>7.9950000000000001</v>
      </c>
      <c r="C561">
        <v>89.685000000000002</v>
      </c>
      <c r="D561">
        <v>110.1</v>
      </c>
      <c r="E561">
        <v>49.860000000000007</v>
      </c>
      <c r="F561">
        <v>6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449.75</v>
      </c>
      <c r="B562">
        <v>7.9950000000000001</v>
      </c>
      <c r="C562">
        <v>89.685000000000002</v>
      </c>
      <c r="D562">
        <v>109.875</v>
      </c>
      <c r="E562">
        <v>49.860000000000007</v>
      </c>
      <c r="F562">
        <v>6</v>
      </c>
      <c r="G562">
        <v>1.9900000000000002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449.5</v>
      </c>
      <c r="B563">
        <v>7.9987500000000002</v>
      </c>
      <c r="C563">
        <v>89.685000000000002</v>
      </c>
      <c r="D563">
        <v>109.95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449.5</v>
      </c>
      <c r="B564">
        <v>7.9987500000000002</v>
      </c>
      <c r="C564">
        <v>89.685000000000002</v>
      </c>
      <c r="D564">
        <v>109.95</v>
      </c>
      <c r="E564">
        <v>49.860000000000007</v>
      </c>
      <c r="F564">
        <v>6.0024999999999995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</v>
      </c>
      <c r="B565">
        <v>7.9987500000000002</v>
      </c>
      <c r="C565">
        <v>89.685000000000002</v>
      </c>
      <c r="D565">
        <v>109.95</v>
      </c>
      <c r="E565">
        <v>49.860000000000007</v>
      </c>
      <c r="F565">
        <v>6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</v>
      </c>
      <c r="B566">
        <v>7.9987500000000002</v>
      </c>
      <c r="C566">
        <v>89.685000000000002</v>
      </c>
      <c r="D566">
        <v>110.1</v>
      </c>
      <c r="E566">
        <v>49.860000000000007</v>
      </c>
      <c r="F566">
        <v>6.0024999999999995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449.25</v>
      </c>
      <c r="B567">
        <v>7.9912499999999991</v>
      </c>
      <c r="C567">
        <v>89.685000000000002</v>
      </c>
      <c r="D567">
        <v>110.02500000000001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449.75</v>
      </c>
      <c r="B568">
        <v>7.9987500000000002</v>
      </c>
      <c r="C568">
        <v>89.685000000000002</v>
      </c>
      <c r="D568">
        <v>109.875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449.25</v>
      </c>
      <c r="B569">
        <v>8.0024999999999995</v>
      </c>
      <c r="C569">
        <v>89.685000000000002</v>
      </c>
      <c r="D569">
        <v>109.95</v>
      </c>
      <c r="E569">
        <v>49.860000000000007</v>
      </c>
      <c r="F569">
        <v>6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7.9950000000000001</v>
      </c>
      <c r="C570">
        <v>89.685000000000002</v>
      </c>
      <c r="D570">
        <v>110.1</v>
      </c>
      <c r="E570">
        <v>49.860000000000007</v>
      </c>
      <c r="F570">
        <v>6.0024999999999995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449.5</v>
      </c>
      <c r="B571">
        <v>8.0062499999999996</v>
      </c>
      <c r="C571">
        <v>89.685000000000002</v>
      </c>
      <c r="D571">
        <v>110.02500000000001</v>
      </c>
      <c r="E571">
        <v>49.860000000000007</v>
      </c>
      <c r="F571">
        <v>6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449.25</v>
      </c>
      <c r="B572">
        <v>8.0024999999999995</v>
      </c>
      <c r="C572">
        <v>89.685000000000002</v>
      </c>
      <c r="D572">
        <v>110.02500000000001</v>
      </c>
      <c r="E572">
        <v>49.860000000000007</v>
      </c>
      <c r="F572">
        <v>6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449.25</v>
      </c>
      <c r="B573">
        <v>7.9987500000000002</v>
      </c>
      <c r="C573">
        <v>89.685000000000002</v>
      </c>
      <c r="D573">
        <v>109.95</v>
      </c>
      <c r="E573">
        <v>49.860000000000007</v>
      </c>
      <c r="F573">
        <v>6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449.25</v>
      </c>
      <c r="B574">
        <v>7.9950000000000001</v>
      </c>
      <c r="C574">
        <v>89.685000000000002</v>
      </c>
      <c r="D574">
        <v>110.02500000000001</v>
      </c>
      <c r="E574">
        <v>49.860000000000007</v>
      </c>
      <c r="F574">
        <v>6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</v>
      </c>
      <c r="B575">
        <v>7.9950000000000001</v>
      </c>
      <c r="C575">
        <v>89.685000000000002</v>
      </c>
      <c r="D575">
        <v>109.95</v>
      </c>
      <c r="E575">
        <v>49.860000000000007</v>
      </c>
      <c r="F575">
        <v>6.0024999999999995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449.5</v>
      </c>
      <c r="B576">
        <v>7.9987500000000002</v>
      </c>
      <c r="C576">
        <v>89.685000000000002</v>
      </c>
      <c r="D576">
        <v>109.875</v>
      </c>
      <c r="E576">
        <v>49.860000000000007</v>
      </c>
      <c r="F576">
        <v>6.0024999999999995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449.25</v>
      </c>
      <c r="B577">
        <v>7.9987500000000002</v>
      </c>
      <c r="C577">
        <v>89.73</v>
      </c>
      <c r="D577">
        <v>110.17500000000001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7.9950000000000001</v>
      </c>
      <c r="C578">
        <v>89.685000000000002</v>
      </c>
      <c r="D578">
        <v>110.02500000000001</v>
      </c>
      <c r="E578">
        <v>49.860000000000007</v>
      </c>
      <c r="F578">
        <v>6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</v>
      </c>
      <c r="B579">
        <v>7.9874999999999998</v>
      </c>
      <c r="C579">
        <v>89.685000000000002</v>
      </c>
      <c r="D579">
        <v>109.95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449.25</v>
      </c>
      <c r="B580">
        <v>7.9912499999999991</v>
      </c>
      <c r="C580">
        <v>89.685000000000002</v>
      </c>
      <c r="D580">
        <v>110.02500000000001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449.5</v>
      </c>
      <c r="B581">
        <v>7.9950000000000001</v>
      </c>
      <c r="C581">
        <v>89.685000000000002</v>
      </c>
      <c r="D581">
        <v>110.1</v>
      </c>
      <c r="E581">
        <v>49.860000000000007</v>
      </c>
      <c r="F581">
        <v>6.0024999999999995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449.25</v>
      </c>
      <c r="B582">
        <v>7.9987500000000002</v>
      </c>
      <c r="C582">
        <v>89.73</v>
      </c>
      <c r="D582">
        <v>110.02500000000001</v>
      </c>
      <c r="E582">
        <v>49.860000000000007</v>
      </c>
      <c r="F582">
        <v>6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449.5</v>
      </c>
      <c r="B583">
        <v>7.9950000000000001</v>
      </c>
      <c r="C583">
        <v>89.685000000000002</v>
      </c>
      <c r="D583">
        <v>110.02500000000001</v>
      </c>
      <c r="E583">
        <v>49.860000000000007</v>
      </c>
      <c r="F583">
        <v>6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449.5</v>
      </c>
      <c r="B584">
        <v>7.9987500000000002</v>
      </c>
      <c r="C584">
        <v>89.685000000000002</v>
      </c>
      <c r="D584">
        <v>110.1</v>
      </c>
      <c r="E584">
        <v>49.860000000000007</v>
      </c>
      <c r="F584">
        <v>6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449.25</v>
      </c>
      <c r="B585">
        <v>7.9950000000000001</v>
      </c>
      <c r="C585">
        <v>89.73</v>
      </c>
      <c r="D585">
        <v>110.1</v>
      </c>
      <c r="E585">
        <v>49.860000000000007</v>
      </c>
      <c r="F585">
        <v>6.0024999999999995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</v>
      </c>
      <c r="B586">
        <v>7.9987500000000002</v>
      </c>
      <c r="C586">
        <v>89.685000000000002</v>
      </c>
      <c r="D586">
        <v>110.02500000000001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</v>
      </c>
      <c r="B587">
        <v>7.9912499999999991</v>
      </c>
      <c r="C587">
        <v>89.685000000000002</v>
      </c>
      <c r="D587">
        <v>110.1</v>
      </c>
      <c r="E587">
        <v>49.860000000000007</v>
      </c>
      <c r="F587">
        <v>6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449.25</v>
      </c>
      <c r="B588">
        <v>7.9912499999999991</v>
      </c>
      <c r="C588">
        <v>89.685000000000002</v>
      </c>
      <c r="D588">
        <v>110.02500000000001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</v>
      </c>
      <c r="B589">
        <v>7.9950000000000001</v>
      </c>
      <c r="C589">
        <v>89.685000000000002</v>
      </c>
      <c r="D589">
        <v>109.95</v>
      </c>
      <c r="E589">
        <v>49.860000000000007</v>
      </c>
      <c r="F589">
        <v>6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</v>
      </c>
      <c r="B590">
        <v>7.9950000000000001</v>
      </c>
      <c r="C590">
        <v>89.685000000000002</v>
      </c>
      <c r="D590">
        <v>109.875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449.25</v>
      </c>
      <c r="B591">
        <v>7.9987500000000002</v>
      </c>
      <c r="C591">
        <v>89.685000000000002</v>
      </c>
      <c r="D591">
        <v>110.02500000000001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449.25</v>
      </c>
      <c r="B592">
        <v>7.9950000000000001</v>
      </c>
      <c r="C592">
        <v>89.685000000000002</v>
      </c>
      <c r="D592">
        <v>109.95</v>
      </c>
      <c r="E592">
        <v>49.860000000000007</v>
      </c>
      <c r="F592">
        <v>6.0024999999999995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449.25</v>
      </c>
      <c r="B593">
        <v>7.9987500000000002</v>
      </c>
      <c r="C593">
        <v>89.685000000000002</v>
      </c>
      <c r="D593">
        <v>109.875</v>
      </c>
      <c r="E593">
        <v>49.860000000000007</v>
      </c>
      <c r="F593">
        <v>6.0024999999999995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</v>
      </c>
      <c r="B594">
        <v>7.9950000000000001</v>
      </c>
      <c r="C594">
        <v>89.685000000000002</v>
      </c>
      <c r="D594">
        <v>110.17500000000001</v>
      </c>
      <c r="E594">
        <v>49.860000000000007</v>
      </c>
      <c r="F594">
        <v>6.0024999999999995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448.75</v>
      </c>
      <c r="B595">
        <v>7.9950000000000001</v>
      </c>
      <c r="C595">
        <v>89.685000000000002</v>
      </c>
      <c r="D595">
        <v>110.02500000000001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7.9912499999999991</v>
      </c>
      <c r="C596">
        <v>89.685000000000002</v>
      </c>
      <c r="D596">
        <v>110.1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449.5</v>
      </c>
      <c r="B597">
        <v>7.9950000000000001</v>
      </c>
      <c r="C597">
        <v>89.685000000000002</v>
      </c>
      <c r="D597">
        <v>110.02500000000001</v>
      </c>
      <c r="E597">
        <v>49.860000000000007</v>
      </c>
      <c r="F597">
        <v>6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449.5</v>
      </c>
      <c r="B598">
        <v>7.9950000000000001</v>
      </c>
      <c r="C598">
        <v>89.685000000000002</v>
      </c>
      <c r="D598">
        <v>110.1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449.25</v>
      </c>
      <c r="B599">
        <v>7.9950000000000001</v>
      </c>
      <c r="C599">
        <v>89.685000000000002</v>
      </c>
      <c r="D599">
        <v>110.02500000000001</v>
      </c>
      <c r="E599">
        <v>49.860000000000007</v>
      </c>
      <c r="F599">
        <v>6.0024999999999995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449.5</v>
      </c>
      <c r="B600">
        <v>7.9987500000000002</v>
      </c>
      <c r="C600">
        <v>89.685000000000002</v>
      </c>
      <c r="D600">
        <v>109.95</v>
      </c>
      <c r="E600">
        <v>49.860000000000007</v>
      </c>
      <c r="F600">
        <v>6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449.25</v>
      </c>
      <c r="B601">
        <v>7.9950000000000001</v>
      </c>
      <c r="C601">
        <v>89.685000000000002</v>
      </c>
      <c r="D601">
        <v>109.875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</v>
      </c>
      <c r="B602">
        <v>7.9950000000000001</v>
      </c>
      <c r="C602">
        <v>89.685000000000002</v>
      </c>
      <c r="D602">
        <v>110.1</v>
      </c>
      <c r="E602">
        <v>49.860000000000007</v>
      </c>
      <c r="F602">
        <v>6.0024999999999995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449.5</v>
      </c>
      <c r="B603">
        <v>7.9950000000000001</v>
      </c>
      <c r="C603">
        <v>89.685000000000002</v>
      </c>
      <c r="D603">
        <v>110.1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</v>
      </c>
      <c r="B604">
        <v>7.9987500000000002</v>
      </c>
      <c r="C604">
        <v>89.685000000000002</v>
      </c>
      <c r="D604">
        <v>109.95</v>
      </c>
      <c r="E604">
        <v>49.860000000000007</v>
      </c>
      <c r="F604">
        <v>6</v>
      </c>
      <c r="G604">
        <v>1.9850000000000001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449.25</v>
      </c>
      <c r="B605">
        <v>7.9912499999999991</v>
      </c>
      <c r="C605">
        <v>89.685000000000002</v>
      </c>
      <c r="D605">
        <v>109.875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449.25</v>
      </c>
      <c r="B606">
        <v>8.0024999999999995</v>
      </c>
      <c r="C606">
        <v>89.685000000000002</v>
      </c>
      <c r="D606">
        <v>110.1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449.5</v>
      </c>
      <c r="B607">
        <v>7.9950000000000001</v>
      </c>
      <c r="C607">
        <v>89.73</v>
      </c>
      <c r="D607">
        <v>109.875</v>
      </c>
      <c r="E607">
        <v>49.860000000000007</v>
      </c>
      <c r="F607">
        <v>6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</v>
      </c>
      <c r="B608">
        <v>7.9912499999999991</v>
      </c>
      <c r="C608">
        <v>89.685000000000002</v>
      </c>
      <c r="D608">
        <v>110.1</v>
      </c>
      <c r="E608">
        <v>49.860000000000007</v>
      </c>
      <c r="F608">
        <v>6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449.5</v>
      </c>
      <c r="B609">
        <v>7.9950000000000001</v>
      </c>
      <c r="C609">
        <v>89.685000000000002</v>
      </c>
      <c r="D609">
        <v>109.95</v>
      </c>
      <c r="E609">
        <v>49.860000000000007</v>
      </c>
      <c r="F609">
        <v>6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449.25</v>
      </c>
      <c r="B610">
        <v>7.9950000000000001</v>
      </c>
      <c r="C610">
        <v>89.685000000000002</v>
      </c>
      <c r="D610">
        <v>110.1</v>
      </c>
      <c r="E610">
        <v>49.860000000000007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</v>
      </c>
      <c r="B611">
        <v>7.9912499999999991</v>
      </c>
      <c r="C611">
        <v>89.685000000000002</v>
      </c>
      <c r="D611">
        <v>110.1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449.25</v>
      </c>
      <c r="B612">
        <v>7.9912499999999991</v>
      </c>
      <c r="C612">
        <v>89.685000000000002</v>
      </c>
      <c r="D612">
        <v>109.95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449.25</v>
      </c>
      <c r="B613">
        <v>8.0024999999999995</v>
      </c>
      <c r="C613">
        <v>89.685000000000002</v>
      </c>
      <c r="D613">
        <v>110.1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</v>
      </c>
      <c r="B614">
        <v>7.9987500000000002</v>
      </c>
      <c r="C614">
        <v>89.685000000000002</v>
      </c>
      <c r="D614">
        <v>109.95</v>
      </c>
      <c r="E614">
        <v>49.860000000000007</v>
      </c>
      <c r="F614">
        <v>6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449.25</v>
      </c>
      <c r="B615">
        <v>7.9950000000000001</v>
      </c>
      <c r="C615">
        <v>89.685000000000002</v>
      </c>
      <c r="D615">
        <v>110.02500000000001</v>
      </c>
      <c r="E615">
        <v>49.860000000000007</v>
      </c>
      <c r="F615">
        <v>6.0024999999999995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</v>
      </c>
      <c r="B616">
        <v>7.9987500000000002</v>
      </c>
      <c r="C616">
        <v>89.685000000000002</v>
      </c>
      <c r="D616">
        <v>110.1</v>
      </c>
      <c r="E616">
        <v>49.860000000000007</v>
      </c>
      <c r="F616">
        <v>6.0024999999999995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449.5</v>
      </c>
      <c r="B617">
        <v>7.9987500000000002</v>
      </c>
      <c r="C617">
        <v>89.685000000000002</v>
      </c>
      <c r="D617">
        <v>110.1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449.25</v>
      </c>
      <c r="B618">
        <v>7.9987500000000002</v>
      </c>
      <c r="C618">
        <v>89.685000000000002</v>
      </c>
      <c r="D618">
        <v>109.95</v>
      </c>
      <c r="E618">
        <v>49.905000000000001</v>
      </c>
      <c r="F618">
        <v>6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449.25</v>
      </c>
      <c r="B619">
        <v>7.9987500000000002</v>
      </c>
      <c r="C619">
        <v>89.685000000000002</v>
      </c>
      <c r="D619">
        <v>110.1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449.25</v>
      </c>
      <c r="B620">
        <v>7.9987500000000002</v>
      </c>
      <c r="C620">
        <v>89.73</v>
      </c>
      <c r="D620">
        <v>109.95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449.5</v>
      </c>
      <c r="B621">
        <v>7.9912499999999991</v>
      </c>
      <c r="C621">
        <v>89.685000000000002</v>
      </c>
      <c r="D621">
        <v>110.1</v>
      </c>
      <c r="E621">
        <v>49.860000000000007</v>
      </c>
      <c r="F621">
        <v>6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</v>
      </c>
      <c r="B622">
        <v>7.9950000000000001</v>
      </c>
      <c r="C622">
        <v>89.685000000000002</v>
      </c>
      <c r="D622">
        <v>110.02500000000001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449.25</v>
      </c>
      <c r="B623">
        <v>7.9874999999999998</v>
      </c>
      <c r="C623">
        <v>89.73</v>
      </c>
      <c r="D623">
        <v>109.875</v>
      </c>
      <c r="E623">
        <v>49.860000000000007</v>
      </c>
      <c r="F623">
        <v>6.0024999999999995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449.5</v>
      </c>
      <c r="B624">
        <v>7.9950000000000001</v>
      </c>
      <c r="C624">
        <v>89.73</v>
      </c>
      <c r="D624">
        <v>110.1</v>
      </c>
      <c r="E624">
        <v>49.860000000000007</v>
      </c>
      <c r="F624">
        <v>6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449.5</v>
      </c>
      <c r="B625">
        <v>7.9950000000000001</v>
      </c>
      <c r="C625">
        <v>89.685000000000002</v>
      </c>
      <c r="D625">
        <v>109.875</v>
      </c>
      <c r="E625">
        <v>49.860000000000007</v>
      </c>
      <c r="F625">
        <v>6.0024999999999995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449.5</v>
      </c>
      <c r="B626">
        <v>7.9950000000000001</v>
      </c>
      <c r="C626">
        <v>89.685000000000002</v>
      </c>
      <c r="D626">
        <v>110.17500000000001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449.25</v>
      </c>
      <c r="B627">
        <v>7.9987500000000002</v>
      </c>
      <c r="C627">
        <v>89.685000000000002</v>
      </c>
      <c r="D627">
        <v>109.95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449.25</v>
      </c>
      <c r="B628">
        <v>7.9987500000000002</v>
      </c>
      <c r="C628">
        <v>89.685000000000002</v>
      </c>
      <c r="D628">
        <v>110.02500000000001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</v>
      </c>
      <c r="B629">
        <v>7.9987500000000002</v>
      </c>
      <c r="C629">
        <v>89.685000000000002</v>
      </c>
      <c r="D629">
        <v>110.02500000000001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449.25</v>
      </c>
      <c r="B630">
        <v>7.9987500000000002</v>
      </c>
      <c r="C630">
        <v>89.685000000000002</v>
      </c>
      <c r="D630">
        <v>109.95</v>
      </c>
      <c r="E630">
        <v>49.860000000000007</v>
      </c>
      <c r="F630">
        <v>6.0024999999999995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449.5</v>
      </c>
      <c r="B631">
        <v>7.9950000000000001</v>
      </c>
      <c r="C631">
        <v>89.685000000000002</v>
      </c>
      <c r="D631">
        <v>110.02500000000001</v>
      </c>
      <c r="E631">
        <v>49.860000000000007</v>
      </c>
      <c r="F631">
        <v>6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449.5</v>
      </c>
      <c r="B632">
        <v>7.9987500000000002</v>
      </c>
      <c r="C632">
        <v>89.73</v>
      </c>
      <c r="D632">
        <v>110.02500000000001</v>
      </c>
      <c r="E632">
        <v>49.860000000000007</v>
      </c>
      <c r="F632">
        <v>6.0024999999999995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449.5</v>
      </c>
      <c r="B633">
        <v>7.9912499999999991</v>
      </c>
      <c r="C633">
        <v>89.73</v>
      </c>
      <c r="D633">
        <v>110.1</v>
      </c>
      <c r="E633">
        <v>49.860000000000007</v>
      </c>
      <c r="F633">
        <v>6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449.5</v>
      </c>
      <c r="B634">
        <v>7.9874999999999998</v>
      </c>
      <c r="C634">
        <v>89.685000000000002</v>
      </c>
      <c r="D634">
        <v>110.17500000000001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449.5</v>
      </c>
      <c r="B635">
        <v>7.9987500000000002</v>
      </c>
      <c r="C635">
        <v>89.685000000000002</v>
      </c>
      <c r="D635">
        <v>109.95</v>
      </c>
      <c r="E635">
        <v>49.860000000000007</v>
      </c>
      <c r="F635">
        <v>6.0024999999999995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449.5</v>
      </c>
      <c r="B636">
        <v>7.9874999999999998</v>
      </c>
      <c r="C636">
        <v>89.685000000000002</v>
      </c>
      <c r="D636">
        <v>109.95</v>
      </c>
      <c r="E636">
        <v>49.860000000000007</v>
      </c>
      <c r="F636">
        <v>6.0024999999999995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449.25</v>
      </c>
      <c r="B637">
        <v>7.9874999999999998</v>
      </c>
      <c r="C637">
        <v>89.685000000000002</v>
      </c>
      <c r="D637">
        <v>110.02500000000001</v>
      </c>
      <c r="E637">
        <v>49.860000000000007</v>
      </c>
      <c r="F637">
        <v>6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449.25</v>
      </c>
      <c r="B638">
        <v>7.9950000000000001</v>
      </c>
      <c r="C638">
        <v>89.73</v>
      </c>
      <c r="D638">
        <v>110.02500000000001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</v>
      </c>
      <c r="B639">
        <v>7.9987500000000002</v>
      </c>
      <c r="C639">
        <v>89.685000000000002</v>
      </c>
      <c r="D639">
        <v>109.875</v>
      </c>
      <c r="E639">
        <v>49.860000000000007</v>
      </c>
      <c r="F639">
        <v>6</v>
      </c>
      <c r="G639">
        <v>1.9850000000000001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449.25</v>
      </c>
      <c r="B640">
        <v>7.9987500000000002</v>
      </c>
      <c r="C640">
        <v>89.73</v>
      </c>
      <c r="D640">
        <v>109.95</v>
      </c>
      <c r="E640">
        <v>49.860000000000007</v>
      </c>
      <c r="F640">
        <v>6.0024999999999995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449.25</v>
      </c>
      <c r="B641">
        <v>7.9987500000000002</v>
      </c>
      <c r="C641">
        <v>89.685000000000002</v>
      </c>
      <c r="D641">
        <v>110.1</v>
      </c>
      <c r="E641">
        <v>49.860000000000007</v>
      </c>
      <c r="F641">
        <v>6.0024999999999995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</v>
      </c>
      <c r="B642">
        <v>7.9987500000000002</v>
      </c>
      <c r="C642">
        <v>89.73</v>
      </c>
      <c r="D642">
        <v>109.95</v>
      </c>
      <c r="E642">
        <v>49.860000000000007</v>
      </c>
      <c r="F642">
        <v>6</v>
      </c>
      <c r="G642">
        <v>1.9900000000000002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449.25</v>
      </c>
      <c r="B643">
        <v>8.0024999999999995</v>
      </c>
      <c r="C643">
        <v>89.685000000000002</v>
      </c>
      <c r="D643">
        <v>109.95</v>
      </c>
      <c r="E643">
        <v>49.860000000000007</v>
      </c>
      <c r="F643">
        <v>6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449.25</v>
      </c>
      <c r="B644">
        <v>8.0024999999999995</v>
      </c>
      <c r="C644">
        <v>89.685000000000002</v>
      </c>
      <c r="D644">
        <v>110.02500000000001</v>
      </c>
      <c r="E644">
        <v>49.860000000000007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448.75</v>
      </c>
      <c r="B645">
        <v>7.9987500000000002</v>
      </c>
      <c r="C645">
        <v>89.685000000000002</v>
      </c>
      <c r="D645">
        <v>109.875</v>
      </c>
      <c r="E645">
        <v>49.860000000000007</v>
      </c>
      <c r="F645">
        <v>6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449.25</v>
      </c>
      <c r="B646">
        <v>8.0024999999999995</v>
      </c>
      <c r="C646">
        <v>89.685000000000002</v>
      </c>
      <c r="D646">
        <v>109.95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</v>
      </c>
      <c r="B647">
        <v>7.9950000000000001</v>
      </c>
      <c r="C647">
        <v>89.685000000000002</v>
      </c>
      <c r="D647">
        <v>109.95</v>
      </c>
      <c r="E647">
        <v>49.860000000000007</v>
      </c>
      <c r="F647">
        <v>6</v>
      </c>
      <c r="G647">
        <v>1.9875</v>
      </c>
      <c r="H647" s="3" t="s">
        <v>10</v>
      </c>
      <c r="I647">
        <v>60</v>
      </c>
      <c r="J647">
        <v>2.397038447541797E-5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449.5</v>
      </c>
      <c r="B648">
        <v>7.9950000000000001</v>
      </c>
      <c r="C648">
        <v>89.73</v>
      </c>
      <c r="D648">
        <v>109.875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2.397038447541797E-5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</v>
      </c>
      <c r="B649">
        <v>8.0024999999999995</v>
      </c>
      <c r="C649">
        <v>89.685000000000002</v>
      </c>
      <c r="D649">
        <v>109.875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2.397038447541797E-5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449.25</v>
      </c>
      <c r="B650">
        <v>7.9987500000000002</v>
      </c>
      <c r="C650">
        <v>89.685000000000002</v>
      </c>
      <c r="D650">
        <v>110.02500000000001</v>
      </c>
      <c r="E650">
        <v>49.860000000000007</v>
      </c>
      <c r="F650">
        <v>6</v>
      </c>
      <c r="G650">
        <v>1.9875</v>
      </c>
      <c r="H650" s="3" t="s">
        <v>10</v>
      </c>
      <c r="I650">
        <v>60</v>
      </c>
      <c r="J650">
        <v>2.397038447541797E-5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449.5</v>
      </c>
      <c r="B651">
        <v>8.0024999999999995</v>
      </c>
      <c r="C651">
        <v>89.685000000000002</v>
      </c>
      <c r="D651">
        <v>110.1</v>
      </c>
      <c r="E651">
        <v>49.860000000000007</v>
      </c>
      <c r="F651">
        <v>6</v>
      </c>
      <c r="G651">
        <v>1.9875</v>
      </c>
      <c r="H651" s="3" t="s">
        <v>10</v>
      </c>
      <c r="I651">
        <v>60</v>
      </c>
      <c r="J651">
        <v>2.397038447541797E-5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449.25</v>
      </c>
      <c r="B652">
        <v>7.9912499999999991</v>
      </c>
      <c r="C652">
        <v>89.685000000000002</v>
      </c>
      <c r="D652">
        <v>110.02500000000001</v>
      </c>
      <c r="E652">
        <v>49.860000000000007</v>
      </c>
      <c r="F652">
        <v>6</v>
      </c>
      <c r="G652">
        <v>1.9875</v>
      </c>
      <c r="H652" s="3" t="s">
        <v>10</v>
      </c>
      <c r="I652">
        <v>60</v>
      </c>
      <c r="J652">
        <v>2.397038447541797E-5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449.25</v>
      </c>
      <c r="B653">
        <v>7.9912499999999991</v>
      </c>
      <c r="C653">
        <v>89.73</v>
      </c>
      <c r="D653">
        <v>110.17500000000001</v>
      </c>
      <c r="E653">
        <v>49.860000000000007</v>
      </c>
      <c r="F653">
        <v>6</v>
      </c>
      <c r="G653">
        <v>1.9900000000000002</v>
      </c>
      <c r="H653" s="3" t="s">
        <v>10</v>
      </c>
      <c r="I653">
        <v>60</v>
      </c>
      <c r="J653">
        <v>2.397038447541797E-5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449.25</v>
      </c>
      <c r="B654">
        <v>7.9987500000000002</v>
      </c>
      <c r="C654">
        <v>89.73</v>
      </c>
      <c r="D654">
        <v>109.875</v>
      </c>
      <c r="E654">
        <v>49.860000000000007</v>
      </c>
      <c r="F654">
        <v>6.0024999999999995</v>
      </c>
      <c r="G654">
        <v>1.9875</v>
      </c>
      <c r="H654" s="3" t="s">
        <v>10</v>
      </c>
      <c r="I654">
        <v>60</v>
      </c>
      <c r="J654">
        <v>2.397038447541797E-5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449.25</v>
      </c>
      <c r="B655">
        <v>8.0024999999999995</v>
      </c>
      <c r="C655">
        <v>89.685000000000002</v>
      </c>
      <c r="D655">
        <v>109.875</v>
      </c>
      <c r="E655">
        <v>49.860000000000007</v>
      </c>
      <c r="F655">
        <v>6.0024999999999995</v>
      </c>
      <c r="G655">
        <v>1.9875</v>
      </c>
      <c r="H655" s="3" t="s">
        <v>10</v>
      </c>
      <c r="I655">
        <v>60</v>
      </c>
      <c r="J655">
        <v>2.397038447541797E-5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449.25</v>
      </c>
      <c r="B656">
        <v>7.9987500000000002</v>
      </c>
      <c r="C656">
        <v>89.685000000000002</v>
      </c>
      <c r="D656">
        <v>110.02500000000001</v>
      </c>
      <c r="E656">
        <v>49.860000000000007</v>
      </c>
      <c r="F656">
        <v>6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449.25</v>
      </c>
      <c r="B657">
        <v>7.9987500000000002</v>
      </c>
      <c r="C657">
        <v>89.685000000000002</v>
      </c>
      <c r="D657">
        <v>110.1</v>
      </c>
      <c r="E657">
        <v>49.860000000000007</v>
      </c>
      <c r="F657">
        <v>6.0024999999999995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449.5</v>
      </c>
      <c r="B658">
        <v>7.9950000000000001</v>
      </c>
      <c r="C658">
        <v>89.685000000000002</v>
      </c>
      <c r="D658">
        <v>109.95</v>
      </c>
      <c r="E658">
        <v>49.860000000000007</v>
      </c>
      <c r="F658">
        <v>6.0024999999999995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449.5</v>
      </c>
      <c r="B659">
        <v>8.0024999999999995</v>
      </c>
      <c r="C659">
        <v>89.685000000000002</v>
      </c>
      <c r="D659">
        <v>109.875</v>
      </c>
      <c r="E659">
        <v>49.860000000000007</v>
      </c>
      <c r="F659">
        <v>6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</v>
      </c>
      <c r="B660">
        <v>8.0024999999999995</v>
      </c>
      <c r="C660">
        <v>89.685000000000002</v>
      </c>
      <c r="D660">
        <v>110.02500000000001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</v>
      </c>
      <c r="B661">
        <v>7.9950000000000001</v>
      </c>
      <c r="C661">
        <v>89.685000000000002</v>
      </c>
      <c r="D661">
        <v>109.875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449.5</v>
      </c>
      <c r="B662">
        <v>8.0024999999999995</v>
      </c>
      <c r="C662">
        <v>89.73</v>
      </c>
      <c r="D662">
        <v>110.1</v>
      </c>
      <c r="E662">
        <v>49.860000000000007</v>
      </c>
      <c r="F662">
        <v>6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449.25</v>
      </c>
      <c r="B663">
        <v>7.9950000000000001</v>
      </c>
      <c r="C663">
        <v>89.685000000000002</v>
      </c>
      <c r="D663">
        <v>109.95</v>
      </c>
      <c r="E663">
        <v>49.860000000000007</v>
      </c>
      <c r="F663">
        <v>6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449.5</v>
      </c>
      <c r="B664">
        <v>7.9987500000000002</v>
      </c>
      <c r="C664">
        <v>89.73</v>
      </c>
      <c r="D664">
        <v>109.95</v>
      </c>
      <c r="E664">
        <v>49.860000000000007</v>
      </c>
      <c r="F664">
        <v>6.0024999999999995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449.5</v>
      </c>
      <c r="B665">
        <v>7.9950000000000001</v>
      </c>
      <c r="C665">
        <v>89.685000000000002</v>
      </c>
      <c r="D665">
        <v>110.17500000000001</v>
      </c>
      <c r="E665">
        <v>49.860000000000007</v>
      </c>
      <c r="F665">
        <v>6.0024999999999995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449.5</v>
      </c>
      <c r="B666">
        <v>7.9987500000000002</v>
      </c>
      <c r="C666">
        <v>89.685000000000002</v>
      </c>
      <c r="D666">
        <v>109.95</v>
      </c>
      <c r="E666">
        <v>49.860000000000007</v>
      </c>
      <c r="F666">
        <v>6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</v>
      </c>
      <c r="B667">
        <v>7.9912499999999991</v>
      </c>
      <c r="C667">
        <v>89.685000000000002</v>
      </c>
      <c r="D667">
        <v>110.17500000000001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449.5</v>
      </c>
      <c r="B668">
        <v>7.9950000000000001</v>
      </c>
      <c r="C668">
        <v>89.685000000000002</v>
      </c>
      <c r="D668">
        <v>110.17500000000001</v>
      </c>
      <c r="E668">
        <v>49.860000000000007</v>
      </c>
      <c r="F668">
        <v>6.0024999999999995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7.9987500000000002</v>
      </c>
      <c r="C669">
        <v>89.685000000000002</v>
      </c>
      <c r="D669">
        <v>110.17500000000001</v>
      </c>
      <c r="E669">
        <v>49.860000000000007</v>
      </c>
      <c r="F669">
        <v>6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449.25</v>
      </c>
      <c r="B670">
        <v>7.9912499999999991</v>
      </c>
      <c r="C670">
        <v>89.685000000000002</v>
      </c>
      <c r="D670">
        <v>110.1</v>
      </c>
      <c r="E670">
        <v>49.860000000000007</v>
      </c>
      <c r="F670">
        <v>6.0024999999999995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449.5</v>
      </c>
      <c r="B671">
        <v>7.9950000000000001</v>
      </c>
      <c r="C671">
        <v>89.685000000000002</v>
      </c>
      <c r="D671">
        <v>110.1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449.5</v>
      </c>
      <c r="B672">
        <v>7.9950000000000001</v>
      </c>
      <c r="C672">
        <v>89.685000000000002</v>
      </c>
      <c r="D672">
        <v>110.02500000000001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2.397038447541797E-5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</v>
      </c>
      <c r="B673">
        <v>7.9912499999999991</v>
      </c>
      <c r="C673">
        <v>89.685000000000002</v>
      </c>
      <c r="D673">
        <v>109.875</v>
      </c>
      <c r="E673">
        <v>49.860000000000007</v>
      </c>
      <c r="F673">
        <v>6.0024999999999995</v>
      </c>
      <c r="G673">
        <v>1.9875</v>
      </c>
      <c r="H673" s="3" t="s">
        <v>10</v>
      </c>
      <c r="I673">
        <v>60</v>
      </c>
      <c r="J673">
        <v>2.397038447541797E-5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7.9987500000000002</v>
      </c>
      <c r="C674">
        <v>89.685000000000002</v>
      </c>
      <c r="D674">
        <v>109.95</v>
      </c>
      <c r="E674">
        <v>49.860000000000007</v>
      </c>
      <c r="F674">
        <v>6.0024999999999995</v>
      </c>
      <c r="G674">
        <v>1.9875</v>
      </c>
      <c r="H674" s="3" t="s">
        <v>10</v>
      </c>
      <c r="I674">
        <v>60</v>
      </c>
      <c r="J674">
        <v>2.397038447541797E-5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448.75</v>
      </c>
      <c r="B675">
        <v>8.0024999999999995</v>
      </c>
      <c r="C675">
        <v>89.685000000000002</v>
      </c>
      <c r="D675">
        <v>110.1</v>
      </c>
      <c r="E675">
        <v>49.860000000000007</v>
      </c>
      <c r="F675">
        <v>6.0024999999999995</v>
      </c>
      <c r="G675">
        <v>1.9875</v>
      </c>
      <c r="H675" s="3" t="s">
        <v>10</v>
      </c>
      <c r="I675">
        <v>60</v>
      </c>
      <c r="J675">
        <v>2.397038447541797E-5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449.5</v>
      </c>
      <c r="B676">
        <v>7.9950000000000001</v>
      </c>
      <c r="C676">
        <v>89.685000000000002</v>
      </c>
      <c r="D676">
        <v>109.95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2.397038447541797E-5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449.5</v>
      </c>
      <c r="B677">
        <v>7.9950000000000001</v>
      </c>
      <c r="C677">
        <v>89.685000000000002</v>
      </c>
      <c r="D677">
        <v>110.1</v>
      </c>
      <c r="E677">
        <v>49.860000000000007</v>
      </c>
      <c r="F677">
        <v>6.0024999999999995</v>
      </c>
      <c r="G677">
        <v>1.9875</v>
      </c>
      <c r="H677" s="3" t="s">
        <v>10</v>
      </c>
      <c r="I677">
        <v>60</v>
      </c>
      <c r="J677">
        <v>2.397038447541797E-5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449.5</v>
      </c>
      <c r="B678">
        <v>7.9987500000000002</v>
      </c>
      <c r="C678">
        <v>89.73</v>
      </c>
      <c r="D678">
        <v>110.02500000000001</v>
      </c>
      <c r="E678">
        <v>49.860000000000007</v>
      </c>
      <c r="F678">
        <v>6.0024999999999995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449.5</v>
      </c>
      <c r="B679">
        <v>7.9950000000000001</v>
      </c>
      <c r="C679">
        <v>89.685000000000002</v>
      </c>
      <c r="D679">
        <v>110.02500000000001</v>
      </c>
      <c r="E679">
        <v>49.860000000000007</v>
      </c>
      <c r="F679">
        <v>6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449.5</v>
      </c>
      <c r="B680">
        <v>7.9912499999999991</v>
      </c>
      <c r="C680">
        <v>89.685000000000002</v>
      </c>
      <c r="D680">
        <v>110.02500000000001</v>
      </c>
      <c r="E680">
        <v>49.860000000000007</v>
      </c>
      <c r="F680">
        <v>6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</v>
      </c>
      <c r="B681">
        <v>7.9950000000000001</v>
      </c>
      <c r="C681">
        <v>89.685000000000002</v>
      </c>
      <c r="D681">
        <v>110.1</v>
      </c>
      <c r="E681">
        <v>49.860000000000007</v>
      </c>
      <c r="F681">
        <v>6.0024999999999995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</v>
      </c>
      <c r="B682">
        <v>7.9950000000000001</v>
      </c>
      <c r="C682">
        <v>89.685000000000002</v>
      </c>
      <c r="D682">
        <v>110.02500000000001</v>
      </c>
      <c r="E682">
        <v>49.860000000000007</v>
      </c>
      <c r="F682">
        <v>6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449.25</v>
      </c>
      <c r="B683">
        <v>8.0024999999999995</v>
      </c>
      <c r="C683">
        <v>89.685000000000002</v>
      </c>
      <c r="D683">
        <v>109.95</v>
      </c>
      <c r="E683">
        <v>49.860000000000007</v>
      </c>
      <c r="F683">
        <v>6.0024999999999995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449.5</v>
      </c>
      <c r="B684">
        <v>7.9912499999999991</v>
      </c>
      <c r="C684">
        <v>89.685000000000002</v>
      </c>
      <c r="D684">
        <v>110.17500000000001</v>
      </c>
      <c r="E684">
        <v>49.860000000000007</v>
      </c>
      <c r="F684">
        <v>6.0024999999999995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449.5</v>
      </c>
      <c r="B685">
        <v>8.0024999999999995</v>
      </c>
      <c r="C685">
        <v>89.685000000000002</v>
      </c>
      <c r="D685">
        <v>110.1</v>
      </c>
      <c r="E685">
        <v>49.905000000000001</v>
      </c>
      <c r="F685">
        <v>6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449.5</v>
      </c>
      <c r="B686">
        <v>7.9950000000000001</v>
      </c>
      <c r="C686">
        <v>89.685000000000002</v>
      </c>
      <c r="D686">
        <v>109.95</v>
      </c>
      <c r="E686">
        <v>49.860000000000007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</v>
      </c>
      <c r="B687">
        <v>7.9987500000000002</v>
      </c>
      <c r="C687">
        <v>89.685000000000002</v>
      </c>
      <c r="D687">
        <v>110.17500000000001</v>
      </c>
      <c r="E687">
        <v>49.860000000000007</v>
      </c>
      <c r="F687">
        <v>6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449.25</v>
      </c>
      <c r="B688">
        <v>7.9950000000000001</v>
      </c>
      <c r="C688">
        <v>89.685000000000002</v>
      </c>
      <c r="D688">
        <v>110.02500000000001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</v>
      </c>
      <c r="B689">
        <v>7.9912499999999991</v>
      </c>
      <c r="C689">
        <v>89.685000000000002</v>
      </c>
      <c r="D689">
        <v>109.875</v>
      </c>
      <c r="E689">
        <v>49.860000000000007</v>
      </c>
      <c r="F689">
        <v>6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449.25</v>
      </c>
      <c r="B690">
        <v>7.9950000000000001</v>
      </c>
      <c r="C690">
        <v>89.685000000000002</v>
      </c>
      <c r="D690">
        <v>110.02500000000001</v>
      </c>
      <c r="E690">
        <v>49.860000000000007</v>
      </c>
      <c r="F690">
        <v>6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449.25</v>
      </c>
      <c r="B691">
        <v>7.9987500000000002</v>
      </c>
      <c r="C691">
        <v>89.73</v>
      </c>
      <c r="D691">
        <v>110.02500000000001</v>
      </c>
      <c r="E691">
        <v>49.860000000000007</v>
      </c>
      <c r="F691">
        <v>6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449.5</v>
      </c>
      <c r="B692">
        <v>8.0024999999999995</v>
      </c>
      <c r="C692">
        <v>89.685000000000002</v>
      </c>
      <c r="D692">
        <v>109.875</v>
      </c>
      <c r="E692">
        <v>49.860000000000007</v>
      </c>
      <c r="F692">
        <v>6.0024999999999995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449.25</v>
      </c>
      <c r="B693">
        <v>7.9912499999999991</v>
      </c>
      <c r="C693">
        <v>89.685000000000002</v>
      </c>
      <c r="D693">
        <v>109.875</v>
      </c>
      <c r="E693">
        <v>49.860000000000007</v>
      </c>
      <c r="F693">
        <v>6.0024999999999995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449.25</v>
      </c>
      <c r="B694">
        <v>7.9950000000000001</v>
      </c>
      <c r="C694">
        <v>89.685000000000002</v>
      </c>
      <c r="D694">
        <v>110.1</v>
      </c>
      <c r="E694">
        <v>49.860000000000007</v>
      </c>
      <c r="F694">
        <v>6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</v>
      </c>
      <c r="B695">
        <v>7.9912499999999991</v>
      </c>
      <c r="C695">
        <v>89.685000000000002</v>
      </c>
      <c r="D695">
        <v>109.875</v>
      </c>
      <c r="E695">
        <v>49.860000000000007</v>
      </c>
      <c r="F695">
        <v>6.0024999999999995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449.5</v>
      </c>
      <c r="B696">
        <v>7.9987500000000002</v>
      </c>
      <c r="C696">
        <v>89.685000000000002</v>
      </c>
      <c r="D696">
        <v>109.95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449.25</v>
      </c>
      <c r="B697">
        <v>7.9912499999999991</v>
      </c>
      <c r="C697">
        <v>89.685000000000002</v>
      </c>
      <c r="D697">
        <v>109.95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449.75</v>
      </c>
      <c r="B698">
        <v>7.9987500000000002</v>
      </c>
      <c r="C698">
        <v>89.73</v>
      </c>
      <c r="D698">
        <v>110.1</v>
      </c>
      <c r="E698">
        <v>49.860000000000007</v>
      </c>
      <c r="F698">
        <v>6.0024999999999995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</v>
      </c>
      <c r="B699">
        <v>7.9912499999999991</v>
      </c>
      <c r="C699">
        <v>89.685000000000002</v>
      </c>
      <c r="D699">
        <v>109.875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449.25</v>
      </c>
      <c r="B700">
        <v>7.9987500000000002</v>
      </c>
      <c r="C700">
        <v>89.685000000000002</v>
      </c>
      <c r="D700">
        <v>109.875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448.75</v>
      </c>
      <c r="B701">
        <v>7.9987500000000002</v>
      </c>
      <c r="C701">
        <v>89.685000000000002</v>
      </c>
      <c r="D701">
        <v>110.1</v>
      </c>
      <c r="E701">
        <v>49.905000000000001</v>
      </c>
      <c r="F701">
        <v>6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449.25</v>
      </c>
      <c r="B702">
        <v>7.9987500000000002</v>
      </c>
      <c r="C702">
        <v>89.685000000000002</v>
      </c>
      <c r="D702">
        <v>109.95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449.75</v>
      </c>
      <c r="B703">
        <v>7.9987500000000002</v>
      </c>
      <c r="C703">
        <v>89.685000000000002</v>
      </c>
      <c r="D703">
        <v>110.1</v>
      </c>
      <c r="E703">
        <v>49.860000000000007</v>
      </c>
      <c r="F703">
        <v>6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449.5</v>
      </c>
      <c r="B704">
        <v>7.9987500000000002</v>
      </c>
      <c r="C704">
        <v>89.685000000000002</v>
      </c>
      <c r="D704">
        <v>110.02500000000001</v>
      </c>
      <c r="E704">
        <v>49.860000000000007</v>
      </c>
      <c r="F704">
        <v>6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449.75</v>
      </c>
      <c r="B705">
        <v>7.9950000000000001</v>
      </c>
      <c r="C705">
        <v>89.685000000000002</v>
      </c>
      <c r="D705">
        <v>110.02500000000001</v>
      </c>
      <c r="E705">
        <v>49.860000000000007</v>
      </c>
      <c r="F705">
        <v>6.0024999999999995</v>
      </c>
      <c r="G705">
        <v>1.9875</v>
      </c>
      <c r="H705" s="3" t="s">
        <v>10</v>
      </c>
      <c r="I705">
        <v>60</v>
      </c>
      <c r="J705">
        <v>2.397038447541797E-5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449.25</v>
      </c>
      <c r="B706">
        <v>7.9950000000000001</v>
      </c>
      <c r="C706">
        <v>89.685000000000002</v>
      </c>
      <c r="D706">
        <v>110.02500000000001</v>
      </c>
      <c r="E706">
        <v>49.860000000000007</v>
      </c>
      <c r="F706">
        <v>6</v>
      </c>
      <c r="G706">
        <v>1.9875</v>
      </c>
      <c r="H706" s="3" t="s">
        <v>10</v>
      </c>
      <c r="I706">
        <v>60</v>
      </c>
      <c r="J706">
        <v>2.397038447541797E-5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449.75</v>
      </c>
      <c r="B707">
        <v>7.9950000000000001</v>
      </c>
      <c r="C707">
        <v>89.685000000000002</v>
      </c>
      <c r="D707">
        <v>110.02500000000001</v>
      </c>
      <c r="E707">
        <v>49.860000000000007</v>
      </c>
      <c r="F707">
        <v>6.0024999999999995</v>
      </c>
      <c r="G707">
        <v>1.9875</v>
      </c>
      <c r="H707" s="3" t="s">
        <v>10</v>
      </c>
      <c r="I707">
        <v>60</v>
      </c>
      <c r="J707">
        <v>2.397038447541797E-5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449.5</v>
      </c>
      <c r="B708">
        <v>7.9950000000000001</v>
      </c>
      <c r="C708">
        <v>89.73</v>
      </c>
      <c r="D708">
        <v>109.875</v>
      </c>
      <c r="E708">
        <v>49.860000000000007</v>
      </c>
      <c r="F708">
        <v>6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449.25</v>
      </c>
      <c r="B709">
        <v>7.9987500000000002</v>
      </c>
      <c r="C709">
        <v>89.685000000000002</v>
      </c>
      <c r="D709">
        <v>109.95</v>
      </c>
      <c r="E709">
        <v>49.860000000000007</v>
      </c>
      <c r="F709">
        <v>6.0024999999999995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449.25</v>
      </c>
      <c r="B710">
        <v>7.9987500000000002</v>
      </c>
      <c r="C710">
        <v>89.685000000000002</v>
      </c>
      <c r="D710">
        <v>109.95</v>
      </c>
      <c r="E710">
        <v>49.860000000000007</v>
      </c>
      <c r="F710">
        <v>6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449.5</v>
      </c>
      <c r="B711">
        <v>7.9912499999999991</v>
      </c>
      <c r="C711">
        <v>89.685000000000002</v>
      </c>
      <c r="D711">
        <v>110.02500000000001</v>
      </c>
      <c r="E711">
        <v>49.860000000000007</v>
      </c>
      <c r="F711">
        <v>6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449.5</v>
      </c>
      <c r="B712">
        <v>7.9950000000000001</v>
      </c>
      <c r="C712">
        <v>89.73</v>
      </c>
      <c r="D712">
        <v>110.17500000000001</v>
      </c>
      <c r="E712">
        <v>49.860000000000007</v>
      </c>
      <c r="F712">
        <v>6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</v>
      </c>
      <c r="B713">
        <v>7.9950000000000001</v>
      </c>
      <c r="C713">
        <v>89.685000000000002</v>
      </c>
      <c r="D713">
        <v>110.02500000000001</v>
      </c>
      <c r="E713">
        <v>49.860000000000007</v>
      </c>
      <c r="F713">
        <v>6.0024999999999995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</v>
      </c>
      <c r="B714">
        <v>7.9987500000000002</v>
      </c>
      <c r="C714">
        <v>89.685000000000002</v>
      </c>
      <c r="D714">
        <v>109.95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449.25</v>
      </c>
      <c r="B715">
        <v>7.9950000000000001</v>
      </c>
      <c r="C715">
        <v>89.64</v>
      </c>
      <c r="D715">
        <v>110.02500000000001</v>
      </c>
      <c r="E715">
        <v>49.860000000000007</v>
      </c>
      <c r="F715">
        <v>6.0024999999999995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449.5</v>
      </c>
      <c r="B716">
        <v>7.9950000000000001</v>
      </c>
      <c r="C716">
        <v>89.685000000000002</v>
      </c>
      <c r="D716">
        <v>110.1</v>
      </c>
      <c r="E716">
        <v>49.860000000000007</v>
      </c>
      <c r="F716">
        <v>6.0024999999999995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449.25</v>
      </c>
      <c r="B717">
        <v>7.9912499999999991</v>
      </c>
      <c r="C717">
        <v>89.685000000000002</v>
      </c>
      <c r="D717">
        <v>110.1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</v>
      </c>
      <c r="B718">
        <v>7.9987500000000002</v>
      </c>
      <c r="C718">
        <v>89.73</v>
      </c>
      <c r="D718">
        <v>109.95</v>
      </c>
      <c r="E718">
        <v>49.860000000000007</v>
      </c>
      <c r="F718">
        <v>6.0024999999999995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449.25</v>
      </c>
      <c r="B719">
        <v>7.9987500000000002</v>
      </c>
      <c r="C719">
        <v>89.73</v>
      </c>
      <c r="D719">
        <v>110.17500000000001</v>
      </c>
      <c r="E719">
        <v>49.860000000000007</v>
      </c>
      <c r="F719">
        <v>6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449.75</v>
      </c>
      <c r="B720">
        <v>7.9987500000000002</v>
      </c>
      <c r="C720">
        <v>89.685000000000002</v>
      </c>
      <c r="D720">
        <v>110.1</v>
      </c>
      <c r="E720">
        <v>49.860000000000007</v>
      </c>
      <c r="F720">
        <v>6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449.5</v>
      </c>
      <c r="B721">
        <v>7.9912499999999991</v>
      </c>
      <c r="C721">
        <v>89.685000000000002</v>
      </c>
      <c r="D721">
        <v>110.1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449.5</v>
      </c>
      <c r="B722">
        <v>7.9987500000000002</v>
      </c>
      <c r="C722">
        <v>89.685000000000002</v>
      </c>
      <c r="D722">
        <v>110.02500000000001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7.9950000000000001</v>
      </c>
      <c r="C723">
        <v>89.685000000000002</v>
      </c>
      <c r="D723">
        <v>109.875</v>
      </c>
      <c r="E723">
        <v>49.860000000000007</v>
      </c>
      <c r="F723">
        <v>6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449.25</v>
      </c>
      <c r="B724">
        <v>7.9987500000000002</v>
      </c>
      <c r="C724">
        <v>89.685000000000002</v>
      </c>
      <c r="D724">
        <v>109.875</v>
      </c>
      <c r="E724">
        <v>49.860000000000007</v>
      </c>
      <c r="F724">
        <v>6.0024999999999995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449.5</v>
      </c>
      <c r="B725">
        <v>7.9987500000000002</v>
      </c>
      <c r="C725">
        <v>89.685000000000002</v>
      </c>
      <c r="D725">
        <v>110.1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2.397038447541797E-5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449.25</v>
      </c>
      <c r="B726">
        <v>7.9950000000000001</v>
      </c>
      <c r="C726">
        <v>89.685000000000002</v>
      </c>
      <c r="D726">
        <v>109.95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2.397038447541797E-5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449.5</v>
      </c>
      <c r="B727">
        <v>7.9912499999999991</v>
      </c>
      <c r="C727">
        <v>89.73</v>
      </c>
      <c r="D727">
        <v>110.02500000000001</v>
      </c>
      <c r="E727">
        <v>49.860000000000007</v>
      </c>
      <c r="F727">
        <v>6.0024999999999995</v>
      </c>
      <c r="G727">
        <v>1.9875</v>
      </c>
      <c r="H727" s="3" t="s">
        <v>10</v>
      </c>
      <c r="I727">
        <v>60</v>
      </c>
      <c r="J727">
        <v>2.397038447541797E-5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449.5</v>
      </c>
      <c r="B728">
        <v>7.9987500000000002</v>
      </c>
      <c r="C728">
        <v>89.685000000000002</v>
      </c>
      <c r="D728">
        <v>110.1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2.397038447541797E-5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449.5</v>
      </c>
      <c r="B729">
        <v>7.9950000000000001</v>
      </c>
      <c r="C729">
        <v>89.685000000000002</v>
      </c>
      <c r="D729">
        <v>110.1</v>
      </c>
      <c r="E729">
        <v>49.860000000000007</v>
      </c>
      <c r="F729">
        <v>6</v>
      </c>
      <c r="G729">
        <v>1.9875</v>
      </c>
      <c r="H729" s="3" t="s">
        <v>10</v>
      </c>
      <c r="I729">
        <v>60</v>
      </c>
      <c r="J729">
        <v>2.397038447541797E-5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7.9987500000000002</v>
      </c>
      <c r="C730">
        <v>89.685000000000002</v>
      </c>
      <c r="D730">
        <v>110.02500000000001</v>
      </c>
      <c r="E730">
        <v>49.860000000000007</v>
      </c>
      <c r="F730">
        <v>6.0024999999999995</v>
      </c>
      <c r="G730">
        <v>1.9875</v>
      </c>
      <c r="H730" s="3" t="s">
        <v>10</v>
      </c>
      <c r="I730">
        <v>60</v>
      </c>
      <c r="J730">
        <v>2.397038447541797E-5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449.25</v>
      </c>
      <c r="B731">
        <v>7.9987500000000002</v>
      </c>
      <c r="C731">
        <v>89.685000000000002</v>
      </c>
      <c r="D731">
        <v>110.1</v>
      </c>
      <c r="E731">
        <v>49.860000000000007</v>
      </c>
      <c r="F731">
        <v>6.0024999999999995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</v>
      </c>
      <c r="B732">
        <v>7.9912499999999991</v>
      </c>
      <c r="C732">
        <v>89.685000000000002</v>
      </c>
      <c r="D732">
        <v>110.02500000000001</v>
      </c>
      <c r="E732">
        <v>49.860000000000007</v>
      </c>
      <c r="F732">
        <v>6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448.75</v>
      </c>
      <c r="B733">
        <v>7.9950000000000001</v>
      </c>
      <c r="C733">
        <v>89.685000000000002</v>
      </c>
      <c r="D733">
        <v>109.95</v>
      </c>
      <c r="E733">
        <v>49.860000000000007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</v>
      </c>
      <c r="B734">
        <v>7.9950000000000001</v>
      </c>
      <c r="C734">
        <v>89.685000000000002</v>
      </c>
      <c r="D734">
        <v>110.02500000000001</v>
      </c>
      <c r="E734">
        <v>49.860000000000007</v>
      </c>
      <c r="F734">
        <v>6</v>
      </c>
      <c r="G734">
        <v>1.9875</v>
      </c>
      <c r="H734" s="3" t="s">
        <v>10</v>
      </c>
      <c r="I734">
        <v>60</v>
      </c>
      <c r="J734">
        <v>2.397038447541797E-5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449.5</v>
      </c>
      <c r="B735">
        <v>7.9987500000000002</v>
      </c>
      <c r="C735">
        <v>89.73</v>
      </c>
      <c r="D735">
        <v>109.95</v>
      </c>
      <c r="E735">
        <v>49.860000000000007</v>
      </c>
      <c r="F735">
        <v>6</v>
      </c>
      <c r="G735">
        <v>1.9875</v>
      </c>
      <c r="H735" s="3" t="s">
        <v>10</v>
      </c>
      <c r="I735">
        <v>60</v>
      </c>
      <c r="J735">
        <v>2.397038447541797E-5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449.5</v>
      </c>
      <c r="B736">
        <v>7.9912499999999991</v>
      </c>
      <c r="C736">
        <v>89.685000000000002</v>
      </c>
      <c r="D736">
        <v>109.95</v>
      </c>
      <c r="E736">
        <v>49.860000000000007</v>
      </c>
      <c r="F736">
        <v>6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449.75</v>
      </c>
      <c r="B737">
        <v>7.9950000000000001</v>
      </c>
      <c r="C737">
        <v>89.685000000000002</v>
      </c>
      <c r="D737">
        <v>109.875</v>
      </c>
      <c r="E737">
        <v>49.860000000000007</v>
      </c>
      <c r="F737">
        <v>6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</v>
      </c>
      <c r="B738">
        <v>7.9912499999999991</v>
      </c>
      <c r="C738">
        <v>89.685000000000002</v>
      </c>
      <c r="D738">
        <v>110.02500000000001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449.75</v>
      </c>
      <c r="B739">
        <v>7.9912499999999991</v>
      </c>
      <c r="C739">
        <v>89.685000000000002</v>
      </c>
      <c r="D739">
        <v>110.1</v>
      </c>
      <c r="E739">
        <v>49.860000000000007</v>
      </c>
      <c r="F739">
        <v>6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449.5</v>
      </c>
      <c r="B740">
        <v>7.9950000000000001</v>
      </c>
      <c r="C740">
        <v>89.685000000000002</v>
      </c>
      <c r="D740">
        <v>109.875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</v>
      </c>
      <c r="B741">
        <v>7.9987500000000002</v>
      </c>
      <c r="C741">
        <v>89.685000000000002</v>
      </c>
      <c r="D741">
        <v>109.95</v>
      </c>
      <c r="E741">
        <v>49.860000000000007</v>
      </c>
      <c r="F741">
        <v>6.0024999999999995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449.5</v>
      </c>
      <c r="B742">
        <v>7.9987500000000002</v>
      </c>
      <c r="C742">
        <v>89.685000000000002</v>
      </c>
      <c r="D742">
        <v>109.875</v>
      </c>
      <c r="E742">
        <v>49.860000000000007</v>
      </c>
      <c r="F742">
        <v>6.0024999999999995</v>
      </c>
      <c r="G742">
        <v>1.9875</v>
      </c>
      <c r="H742" s="3" t="s">
        <v>10</v>
      </c>
      <c r="I742">
        <v>60</v>
      </c>
      <c r="J742">
        <v>2.397038447541797E-5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</v>
      </c>
      <c r="B743">
        <v>7.9912499999999991</v>
      </c>
      <c r="C743">
        <v>89.685000000000002</v>
      </c>
      <c r="D743">
        <v>109.95</v>
      </c>
      <c r="E743">
        <v>49.860000000000007</v>
      </c>
      <c r="F743">
        <v>6</v>
      </c>
      <c r="G743">
        <v>1.9875</v>
      </c>
      <c r="H743" s="3" t="s">
        <v>10</v>
      </c>
      <c r="I743">
        <v>60</v>
      </c>
      <c r="J743">
        <v>2.397038447541797E-5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</v>
      </c>
      <c r="B744">
        <v>7.9912499999999991</v>
      </c>
      <c r="C744">
        <v>89.685000000000002</v>
      </c>
      <c r="D744">
        <v>109.95</v>
      </c>
      <c r="E744">
        <v>49.860000000000007</v>
      </c>
      <c r="F744">
        <v>6</v>
      </c>
      <c r="G744">
        <v>1.9875</v>
      </c>
      <c r="H744" s="3" t="s">
        <v>10</v>
      </c>
      <c r="I744">
        <v>60</v>
      </c>
      <c r="J744">
        <v>2.397038447541797E-5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449.5</v>
      </c>
      <c r="B745">
        <v>7.9987500000000002</v>
      </c>
      <c r="C745">
        <v>89.685000000000002</v>
      </c>
      <c r="D745">
        <v>110.02500000000001</v>
      </c>
      <c r="E745">
        <v>49.860000000000007</v>
      </c>
      <c r="F745">
        <v>6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</v>
      </c>
      <c r="B746">
        <v>7.9950000000000001</v>
      </c>
      <c r="C746">
        <v>89.685000000000002</v>
      </c>
      <c r="D746">
        <v>110.1</v>
      </c>
      <c r="E746">
        <v>49.860000000000007</v>
      </c>
      <c r="F746">
        <v>6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449.25</v>
      </c>
      <c r="B747">
        <v>8.0024999999999995</v>
      </c>
      <c r="C747">
        <v>89.685000000000002</v>
      </c>
      <c r="D747">
        <v>110.1</v>
      </c>
      <c r="E747">
        <v>49.905000000000001</v>
      </c>
      <c r="F747">
        <v>6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</v>
      </c>
      <c r="B748">
        <v>7.9950000000000001</v>
      </c>
      <c r="C748">
        <v>89.685000000000002</v>
      </c>
      <c r="D748">
        <v>109.95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2.397038447541797E-5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449.75</v>
      </c>
      <c r="B749">
        <v>7.9950000000000001</v>
      </c>
      <c r="C749">
        <v>89.685000000000002</v>
      </c>
      <c r="D749">
        <v>109.95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2.397038447541797E-5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449.25</v>
      </c>
      <c r="B750">
        <v>7.9987500000000002</v>
      </c>
      <c r="C750">
        <v>89.685000000000002</v>
      </c>
      <c r="D750">
        <v>109.95</v>
      </c>
      <c r="E750">
        <v>49.860000000000007</v>
      </c>
      <c r="F750">
        <v>6</v>
      </c>
      <c r="G750">
        <v>1.9875</v>
      </c>
      <c r="H750" s="3" t="s">
        <v>10</v>
      </c>
      <c r="I750">
        <v>60</v>
      </c>
      <c r="J750">
        <v>2.397038447541797E-5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449.25</v>
      </c>
      <c r="B751">
        <v>7.9950000000000001</v>
      </c>
      <c r="C751">
        <v>89.685000000000002</v>
      </c>
      <c r="D751">
        <v>110.1</v>
      </c>
      <c r="E751">
        <v>49.860000000000007</v>
      </c>
      <c r="F751">
        <v>6.0024999999999995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449.25</v>
      </c>
      <c r="B752">
        <v>7.9987500000000002</v>
      </c>
      <c r="C752">
        <v>89.685000000000002</v>
      </c>
      <c r="D752">
        <v>109.95</v>
      </c>
      <c r="E752">
        <v>49.860000000000007</v>
      </c>
      <c r="F752">
        <v>6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</v>
      </c>
      <c r="B753">
        <v>7.9912499999999991</v>
      </c>
      <c r="C753">
        <v>89.685000000000002</v>
      </c>
      <c r="D753">
        <v>110.1</v>
      </c>
      <c r="E753">
        <v>49.860000000000007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</v>
      </c>
      <c r="B754">
        <v>7.9950000000000001</v>
      </c>
      <c r="C754">
        <v>89.685000000000002</v>
      </c>
      <c r="D754">
        <v>110.02500000000001</v>
      </c>
      <c r="E754">
        <v>49.860000000000007</v>
      </c>
      <c r="F754">
        <v>6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449.25</v>
      </c>
      <c r="B755">
        <v>7.9912499999999991</v>
      </c>
      <c r="C755">
        <v>89.685000000000002</v>
      </c>
      <c r="D755">
        <v>110.1</v>
      </c>
      <c r="E755">
        <v>49.860000000000007</v>
      </c>
      <c r="F755">
        <v>6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</v>
      </c>
      <c r="B756">
        <v>7.9874999999999998</v>
      </c>
      <c r="C756">
        <v>89.73</v>
      </c>
      <c r="D756">
        <v>109.875</v>
      </c>
      <c r="E756">
        <v>49.860000000000007</v>
      </c>
      <c r="F756">
        <v>6.0024999999999995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</v>
      </c>
      <c r="B757">
        <v>7.9987500000000002</v>
      </c>
      <c r="C757">
        <v>89.685000000000002</v>
      </c>
      <c r="D757">
        <v>109.875</v>
      </c>
      <c r="E757">
        <v>49.860000000000007</v>
      </c>
      <c r="F757">
        <v>6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449.25</v>
      </c>
      <c r="B758">
        <v>7.9950000000000001</v>
      </c>
      <c r="C758">
        <v>89.685000000000002</v>
      </c>
      <c r="D758">
        <v>110.1</v>
      </c>
      <c r="E758">
        <v>49.860000000000007</v>
      </c>
      <c r="F758">
        <v>6.0024999999999995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449.25</v>
      </c>
      <c r="B759">
        <v>7.9987500000000002</v>
      </c>
      <c r="C759">
        <v>89.685000000000002</v>
      </c>
      <c r="D759">
        <v>109.95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449.5</v>
      </c>
      <c r="B760">
        <v>7.9987500000000002</v>
      </c>
      <c r="C760">
        <v>89.685000000000002</v>
      </c>
      <c r="D760">
        <v>110.02500000000001</v>
      </c>
      <c r="E760">
        <v>49.860000000000007</v>
      </c>
      <c r="F760">
        <v>6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449.25</v>
      </c>
      <c r="B761">
        <v>7.9987500000000002</v>
      </c>
      <c r="C761">
        <v>89.685000000000002</v>
      </c>
      <c r="D761">
        <v>109.95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449.5</v>
      </c>
      <c r="B762">
        <v>7.9950000000000001</v>
      </c>
      <c r="C762">
        <v>89.73</v>
      </c>
      <c r="D762">
        <v>110.1</v>
      </c>
      <c r="E762">
        <v>49.860000000000007</v>
      </c>
      <c r="F762">
        <v>6.0024999999999995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449.5</v>
      </c>
      <c r="B763">
        <v>7.9950000000000001</v>
      </c>
      <c r="C763">
        <v>89.685000000000002</v>
      </c>
      <c r="D763">
        <v>110.02500000000001</v>
      </c>
      <c r="E763">
        <v>49.860000000000007</v>
      </c>
      <c r="F763">
        <v>6.0024999999999995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449.75</v>
      </c>
      <c r="B764">
        <v>7.9950000000000001</v>
      </c>
      <c r="C764">
        <v>89.685000000000002</v>
      </c>
      <c r="D764">
        <v>109.875</v>
      </c>
      <c r="E764">
        <v>49.860000000000007</v>
      </c>
      <c r="F764">
        <v>6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449.75</v>
      </c>
      <c r="B765">
        <v>7.9950000000000001</v>
      </c>
      <c r="C765">
        <v>89.685000000000002</v>
      </c>
      <c r="D765">
        <v>109.875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449.25</v>
      </c>
      <c r="B766">
        <v>7.9987500000000002</v>
      </c>
      <c r="C766">
        <v>89.685000000000002</v>
      </c>
      <c r="D766">
        <v>109.95</v>
      </c>
      <c r="E766">
        <v>49.860000000000007</v>
      </c>
      <c r="F766">
        <v>6</v>
      </c>
      <c r="G766">
        <v>1.9875</v>
      </c>
      <c r="H766" s="3" t="s">
        <v>10</v>
      </c>
      <c r="I766">
        <v>60</v>
      </c>
      <c r="J766">
        <v>2.397038447541797E-5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449.5</v>
      </c>
      <c r="B767">
        <v>7.9912499999999991</v>
      </c>
      <c r="C767">
        <v>89.685000000000002</v>
      </c>
      <c r="D767">
        <v>110.02500000000001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2.397038447541797E-5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449.75</v>
      </c>
      <c r="B768">
        <v>7.9950000000000001</v>
      </c>
      <c r="C768">
        <v>89.685000000000002</v>
      </c>
      <c r="D768">
        <v>110.02500000000001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2.397038447541797E-5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7.9912499999999991</v>
      </c>
      <c r="C769">
        <v>89.685000000000002</v>
      </c>
      <c r="D769">
        <v>109.95</v>
      </c>
      <c r="E769">
        <v>49.860000000000007</v>
      </c>
      <c r="F769">
        <v>6.0024999999999995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449.25</v>
      </c>
      <c r="B770">
        <v>7.9950000000000001</v>
      </c>
      <c r="C770">
        <v>89.685000000000002</v>
      </c>
      <c r="D770">
        <v>109.95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</v>
      </c>
      <c r="B771">
        <v>7.9912499999999991</v>
      </c>
      <c r="C771">
        <v>89.685000000000002</v>
      </c>
      <c r="D771">
        <v>109.875</v>
      </c>
      <c r="E771">
        <v>49.860000000000007</v>
      </c>
      <c r="F771">
        <v>6.0024999999999995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449.25</v>
      </c>
      <c r="B772">
        <v>7.9912499999999991</v>
      </c>
      <c r="C772">
        <v>89.685000000000002</v>
      </c>
      <c r="D772">
        <v>110.1</v>
      </c>
      <c r="E772">
        <v>49.860000000000007</v>
      </c>
      <c r="F772">
        <v>6.0024999999999995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7.9950000000000001</v>
      </c>
      <c r="C773">
        <v>89.685000000000002</v>
      </c>
      <c r="D773">
        <v>110.1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</v>
      </c>
      <c r="B774">
        <v>7.9912499999999991</v>
      </c>
      <c r="C774">
        <v>89.685000000000002</v>
      </c>
      <c r="D774">
        <v>110.1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449.5</v>
      </c>
      <c r="B775">
        <v>7.9987500000000002</v>
      </c>
      <c r="C775">
        <v>89.685000000000002</v>
      </c>
      <c r="D775">
        <v>109.95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449.25</v>
      </c>
      <c r="B776">
        <v>7.9950000000000001</v>
      </c>
      <c r="C776">
        <v>89.685000000000002</v>
      </c>
      <c r="D776">
        <v>109.95</v>
      </c>
      <c r="E776">
        <v>49.860000000000007</v>
      </c>
      <c r="F776">
        <v>6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449.25</v>
      </c>
      <c r="B777">
        <v>7.9987500000000002</v>
      </c>
      <c r="C777">
        <v>89.685000000000002</v>
      </c>
      <c r="D777">
        <v>110.1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</v>
      </c>
      <c r="B778">
        <v>7.9912499999999991</v>
      </c>
      <c r="C778">
        <v>89.73</v>
      </c>
      <c r="D778">
        <v>110.1</v>
      </c>
      <c r="E778">
        <v>49.860000000000007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449.5</v>
      </c>
      <c r="B779">
        <v>7.9950000000000001</v>
      </c>
      <c r="C779">
        <v>89.73</v>
      </c>
      <c r="D779">
        <v>109.875</v>
      </c>
      <c r="E779">
        <v>49.860000000000007</v>
      </c>
      <c r="F779">
        <v>6</v>
      </c>
      <c r="G779">
        <v>1.9900000000000002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</v>
      </c>
      <c r="B780">
        <v>7.9950000000000001</v>
      </c>
      <c r="C780">
        <v>89.685000000000002</v>
      </c>
      <c r="D780">
        <v>109.95</v>
      </c>
      <c r="E780">
        <v>49.860000000000007</v>
      </c>
      <c r="F780">
        <v>6</v>
      </c>
      <c r="G780">
        <v>1.9875</v>
      </c>
      <c r="H780" s="3" t="s">
        <v>10</v>
      </c>
      <c r="I780">
        <v>60</v>
      </c>
      <c r="J780">
        <v>2.397038447541797E-5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449.25</v>
      </c>
      <c r="B781">
        <v>7.9950000000000001</v>
      </c>
      <c r="C781">
        <v>89.685000000000002</v>
      </c>
      <c r="D781">
        <v>110.02500000000001</v>
      </c>
      <c r="E781">
        <v>49.860000000000007</v>
      </c>
      <c r="F781">
        <v>6.0024999999999995</v>
      </c>
      <c r="G781">
        <v>1.9875</v>
      </c>
      <c r="H781" s="3" t="s">
        <v>10</v>
      </c>
      <c r="I781">
        <v>60</v>
      </c>
      <c r="J781">
        <v>2.397038447541797E-5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449.5</v>
      </c>
      <c r="B782">
        <v>8.0024999999999995</v>
      </c>
      <c r="C782">
        <v>89.685000000000002</v>
      </c>
      <c r="D782">
        <v>110.1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2.397038447541797E-5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449.75</v>
      </c>
      <c r="B783">
        <v>7.9987500000000002</v>
      </c>
      <c r="C783">
        <v>89.73</v>
      </c>
      <c r="D783">
        <v>109.875</v>
      </c>
      <c r="E783">
        <v>49.860000000000007</v>
      </c>
      <c r="F783">
        <v>6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449.25</v>
      </c>
      <c r="B784">
        <v>7.9987500000000002</v>
      </c>
      <c r="C784">
        <v>89.685000000000002</v>
      </c>
      <c r="D784">
        <v>109.875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449.25</v>
      </c>
      <c r="B785">
        <v>7.9912499999999991</v>
      </c>
      <c r="C785">
        <v>89.685000000000002</v>
      </c>
      <c r="D785">
        <v>110.02500000000001</v>
      </c>
      <c r="E785">
        <v>49.860000000000007</v>
      </c>
      <c r="F785">
        <v>6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449.5</v>
      </c>
      <c r="B786">
        <v>7.9950000000000001</v>
      </c>
      <c r="C786">
        <v>89.685000000000002</v>
      </c>
      <c r="D786">
        <v>110.1</v>
      </c>
      <c r="E786">
        <v>49.860000000000007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449.75</v>
      </c>
      <c r="B787">
        <v>7.9950000000000001</v>
      </c>
      <c r="C787">
        <v>89.685000000000002</v>
      </c>
      <c r="D787">
        <v>109.875</v>
      </c>
      <c r="E787">
        <v>49.860000000000007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449.5</v>
      </c>
      <c r="B788">
        <v>7.9950000000000001</v>
      </c>
      <c r="C788">
        <v>89.73</v>
      </c>
      <c r="D788">
        <v>109.875</v>
      </c>
      <c r="E788">
        <v>49.860000000000007</v>
      </c>
      <c r="F788">
        <v>6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449.25</v>
      </c>
      <c r="B789">
        <v>7.9912499999999991</v>
      </c>
      <c r="C789">
        <v>89.73</v>
      </c>
      <c r="D789">
        <v>110.02500000000001</v>
      </c>
      <c r="E789">
        <v>49.860000000000007</v>
      </c>
      <c r="F789">
        <v>6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449.75</v>
      </c>
      <c r="B790">
        <v>7.9912499999999991</v>
      </c>
      <c r="C790">
        <v>89.73</v>
      </c>
      <c r="D790">
        <v>110.1</v>
      </c>
      <c r="E790">
        <v>49.860000000000007</v>
      </c>
      <c r="F790">
        <v>6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449.25</v>
      </c>
      <c r="B791">
        <v>7.9950000000000001</v>
      </c>
      <c r="C791">
        <v>89.685000000000002</v>
      </c>
      <c r="D791">
        <v>110.02500000000001</v>
      </c>
      <c r="E791">
        <v>49.860000000000007</v>
      </c>
      <c r="F791">
        <v>6.0024999999999995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449.25</v>
      </c>
      <c r="B792">
        <v>7.9950000000000001</v>
      </c>
      <c r="C792">
        <v>89.685000000000002</v>
      </c>
      <c r="D792">
        <v>110.1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449.25</v>
      </c>
      <c r="B793">
        <v>8.0024999999999995</v>
      </c>
      <c r="C793">
        <v>89.685000000000002</v>
      </c>
      <c r="D793">
        <v>110.1</v>
      </c>
      <c r="E793">
        <v>49.860000000000007</v>
      </c>
      <c r="F793">
        <v>6.0024999999999995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</v>
      </c>
      <c r="B794">
        <v>7.9987500000000002</v>
      </c>
      <c r="C794">
        <v>89.685000000000002</v>
      </c>
      <c r="D794">
        <v>109.875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449.25</v>
      </c>
      <c r="B795">
        <v>7.9912499999999991</v>
      </c>
      <c r="C795">
        <v>89.685000000000002</v>
      </c>
      <c r="D795">
        <v>110.1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449.5</v>
      </c>
      <c r="B796">
        <v>7.9987500000000002</v>
      </c>
      <c r="C796">
        <v>89.685000000000002</v>
      </c>
      <c r="D796">
        <v>109.95</v>
      </c>
      <c r="E796">
        <v>49.860000000000007</v>
      </c>
      <c r="F796">
        <v>6.0024999999999995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449.25</v>
      </c>
      <c r="B797">
        <v>7.9950000000000001</v>
      </c>
      <c r="C797">
        <v>89.685000000000002</v>
      </c>
      <c r="D797">
        <v>110.02500000000001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449.5</v>
      </c>
      <c r="B798">
        <v>7.9912499999999991</v>
      </c>
      <c r="C798">
        <v>89.685000000000002</v>
      </c>
      <c r="D798">
        <v>109.875</v>
      </c>
      <c r="E798">
        <v>49.860000000000007</v>
      </c>
      <c r="F798">
        <v>6</v>
      </c>
      <c r="G798">
        <v>1.9850000000000001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7.9987500000000002</v>
      </c>
      <c r="C799">
        <v>89.685000000000002</v>
      </c>
      <c r="D799">
        <v>109.95</v>
      </c>
      <c r="E799">
        <v>49.860000000000007</v>
      </c>
      <c r="F799">
        <v>6.0024999999999995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</v>
      </c>
      <c r="B800">
        <v>7.9950000000000001</v>
      </c>
      <c r="C800">
        <v>89.73</v>
      </c>
      <c r="D800">
        <v>110.1</v>
      </c>
      <c r="E800">
        <v>49.860000000000007</v>
      </c>
      <c r="F800">
        <v>6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449.25</v>
      </c>
      <c r="B801">
        <v>7.9987500000000002</v>
      </c>
      <c r="C801">
        <v>89.685000000000002</v>
      </c>
      <c r="D801">
        <v>110.1</v>
      </c>
      <c r="E801">
        <v>49.905000000000001</v>
      </c>
      <c r="F801">
        <v>6</v>
      </c>
      <c r="G801">
        <v>1.9875</v>
      </c>
      <c r="H801" s="3" t="s">
        <v>10</v>
      </c>
      <c r="I801">
        <v>60</v>
      </c>
      <c r="J801">
        <v>2.397038447541797E-5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</v>
      </c>
      <c r="B802">
        <v>7.9987500000000002</v>
      </c>
      <c r="C802">
        <v>89.685000000000002</v>
      </c>
      <c r="D802">
        <v>109.875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2.397038447541797E-5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8.0024999999999995</v>
      </c>
      <c r="C803">
        <v>89.73</v>
      </c>
      <c r="D803">
        <v>109.95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2.397038447541797E-5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449.5</v>
      </c>
      <c r="B804">
        <v>7.9950000000000001</v>
      </c>
      <c r="C804">
        <v>89.73</v>
      </c>
      <c r="D804">
        <v>110.02500000000001</v>
      </c>
      <c r="E804">
        <v>49.860000000000007</v>
      </c>
      <c r="F804">
        <v>6</v>
      </c>
      <c r="G804">
        <v>1.9850000000000001</v>
      </c>
      <c r="H804" s="3" t="s">
        <v>10</v>
      </c>
      <c r="I804">
        <v>60</v>
      </c>
      <c r="J804">
        <v>2.397038447541797E-5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449.5</v>
      </c>
      <c r="B805">
        <v>7.9874999999999998</v>
      </c>
      <c r="C805">
        <v>89.685000000000002</v>
      </c>
      <c r="D805">
        <v>109.95</v>
      </c>
      <c r="E805">
        <v>49.860000000000007</v>
      </c>
      <c r="F805">
        <v>6.0024999999999995</v>
      </c>
      <c r="G805">
        <v>1.9875</v>
      </c>
      <c r="H805" s="3" t="s">
        <v>10</v>
      </c>
      <c r="I805">
        <v>60</v>
      </c>
      <c r="J805">
        <v>2.397038447541797E-5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449.25</v>
      </c>
      <c r="B806">
        <v>7.9987500000000002</v>
      </c>
      <c r="C806">
        <v>89.685000000000002</v>
      </c>
      <c r="D806">
        <v>109.95</v>
      </c>
      <c r="E806">
        <v>49.860000000000007</v>
      </c>
      <c r="F806">
        <v>6</v>
      </c>
      <c r="G806">
        <v>1.9875</v>
      </c>
      <c r="H806" s="3" t="s">
        <v>10</v>
      </c>
      <c r="I806">
        <v>60</v>
      </c>
      <c r="J806">
        <v>2.397038447541797E-5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449.25</v>
      </c>
      <c r="B807">
        <v>7.9950000000000001</v>
      </c>
      <c r="C807">
        <v>89.685000000000002</v>
      </c>
      <c r="D807">
        <v>110.1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2.397038447541797E-5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449.25</v>
      </c>
      <c r="B808">
        <v>7.9987500000000002</v>
      </c>
      <c r="C808">
        <v>89.73</v>
      </c>
      <c r="D808">
        <v>109.95</v>
      </c>
      <c r="E808">
        <v>49.860000000000007</v>
      </c>
      <c r="F808">
        <v>6.0024999999999995</v>
      </c>
      <c r="G808">
        <v>1.9875</v>
      </c>
      <c r="H808" s="3" t="s">
        <v>10</v>
      </c>
      <c r="I808">
        <v>60</v>
      </c>
      <c r="J808">
        <v>2.397038447541797E-5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449.25</v>
      </c>
      <c r="B809">
        <v>7.9950000000000001</v>
      </c>
      <c r="C809">
        <v>89.685000000000002</v>
      </c>
      <c r="D809">
        <v>109.875</v>
      </c>
      <c r="E809">
        <v>49.860000000000007</v>
      </c>
      <c r="F809">
        <v>6.0024999999999995</v>
      </c>
      <c r="G809">
        <v>1.9850000000000001</v>
      </c>
      <c r="H809" s="3" t="s">
        <v>10</v>
      </c>
      <c r="I809">
        <v>60</v>
      </c>
      <c r="J809">
        <v>2.397038447541797E-5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</v>
      </c>
      <c r="B810">
        <v>7.9950000000000001</v>
      </c>
      <c r="C810">
        <v>89.685000000000002</v>
      </c>
      <c r="D810">
        <v>110.02500000000001</v>
      </c>
      <c r="E810">
        <v>49.860000000000007</v>
      </c>
      <c r="F810">
        <v>6.0024999999999995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7.9950000000000001</v>
      </c>
      <c r="C811">
        <v>89.685000000000002</v>
      </c>
      <c r="D811">
        <v>110.02500000000001</v>
      </c>
      <c r="E811">
        <v>49.860000000000007</v>
      </c>
      <c r="F811">
        <v>6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</v>
      </c>
      <c r="B812">
        <v>7.9874999999999998</v>
      </c>
      <c r="C812">
        <v>89.685000000000002</v>
      </c>
      <c r="D812">
        <v>110.02500000000001</v>
      </c>
      <c r="E812">
        <v>49.860000000000007</v>
      </c>
      <c r="F812">
        <v>6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448.75</v>
      </c>
      <c r="B813">
        <v>7.9912499999999991</v>
      </c>
      <c r="C813">
        <v>89.685000000000002</v>
      </c>
      <c r="D813">
        <v>110.1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449.25</v>
      </c>
      <c r="B814">
        <v>7.9912499999999991</v>
      </c>
      <c r="C814">
        <v>89.685000000000002</v>
      </c>
      <c r="D814">
        <v>109.875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7.9987500000000002</v>
      </c>
      <c r="C815">
        <v>89.685000000000002</v>
      </c>
      <c r="D815">
        <v>109.95</v>
      </c>
      <c r="E815">
        <v>49.860000000000007</v>
      </c>
      <c r="F815">
        <v>6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449.5</v>
      </c>
      <c r="B816">
        <v>7.9912499999999991</v>
      </c>
      <c r="C816">
        <v>89.64</v>
      </c>
      <c r="D816">
        <v>110.1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449.5</v>
      </c>
      <c r="B817">
        <v>7.9950000000000001</v>
      </c>
      <c r="C817">
        <v>89.685000000000002</v>
      </c>
      <c r="D817">
        <v>110.17500000000001</v>
      </c>
      <c r="E817">
        <v>49.860000000000007</v>
      </c>
      <c r="F817">
        <v>6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</v>
      </c>
      <c r="B818">
        <v>7.9950000000000001</v>
      </c>
      <c r="C818">
        <v>89.73</v>
      </c>
      <c r="D818">
        <v>109.875</v>
      </c>
      <c r="E818">
        <v>49.860000000000007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449.5</v>
      </c>
      <c r="B819">
        <v>8.0024999999999995</v>
      </c>
      <c r="C819">
        <v>89.73</v>
      </c>
      <c r="D819">
        <v>110.02500000000001</v>
      </c>
      <c r="E819">
        <v>49.860000000000007</v>
      </c>
      <c r="F819">
        <v>6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</v>
      </c>
      <c r="B820">
        <v>7.9987500000000002</v>
      </c>
      <c r="C820">
        <v>89.685000000000002</v>
      </c>
      <c r="D820">
        <v>110.1</v>
      </c>
      <c r="E820">
        <v>49.860000000000007</v>
      </c>
      <c r="F820">
        <v>6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449.25</v>
      </c>
      <c r="B821">
        <v>7.9912499999999991</v>
      </c>
      <c r="C821">
        <v>89.685000000000002</v>
      </c>
      <c r="D821">
        <v>110.02500000000001</v>
      </c>
      <c r="E821">
        <v>49.860000000000007</v>
      </c>
      <c r="F821">
        <v>6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</v>
      </c>
      <c r="B822">
        <v>7.9912499999999991</v>
      </c>
      <c r="C822">
        <v>89.685000000000002</v>
      </c>
      <c r="D822">
        <v>110.02500000000001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7.9987500000000002</v>
      </c>
      <c r="C823">
        <v>89.685000000000002</v>
      </c>
      <c r="D823">
        <v>110.02500000000001</v>
      </c>
      <c r="E823">
        <v>49.905000000000001</v>
      </c>
      <c r="F823">
        <v>6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449.25</v>
      </c>
      <c r="B824">
        <v>7.9950000000000001</v>
      </c>
      <c r="C824">
        <v>89.685000000000002</v>
      </c>
      <c r="D824">
        <v>109.95</v>
      </c>
      <c r="E824">
        <v>49.860000000000007</v>
      </c>
      <c r="F824">
        <v>6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</v>
      </c>
      <c r="B825">
        <v>7.9912499999999991</v>
      </c>
      <c r="C825">
        <v>89.685000000000002</v>
      </c>
      <c r="D825">
        <v>110.02500000000001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449.5</v>
      </c>
      <c r="B826">
        <v>7.9912499999999991</v>
      </c>
      <c r="C826">
        <v>89.73</v>
      </c>
      <c r="D826">
        <v>110.1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</v>
      </c>
      <c r="B827">
        <v>7.9950000000000001</v>
      </c>
      <c r="C827">
        <v>89.685000000000002</v>
      </c>
      <c r="D827">
        <v>110.1</v>
      </c>
      <c r="E827">
        <v>49.860000000000007</v>
      </c>
      <c r="F827">
        <v>6.0024999999999995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449.25</v>
      </c>
      <c r="B828">
        <v>7.9950000000000001</v>
      </c>
      <c r="C828">
        <v>89.685000000000002</v>
      </c>
      <c r="D828">
        <v>110.02500000000001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449.5</v>
      </c>
      <c r="B829">
        <v>7.9874999999999998</v>
      </c>
      <c r="C829">
        <v>89.73</v>
      </c>
      <c r="D829">
        <v>109.875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449.5</v>
      </c>
      <c r="B830">
        <v>7.9950000000000001</v>
      </c>
      <c r="C830">
        <v>89.73</v>
      </c>
      <c r="D830">
        <v>110.1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449.5</v>
      </c>
      <c r="B831">
        <v>7.9987500000000002</v>
      </c>
      <c r="C831">
        <v>89.73</v>
      </c>
      <c r="D831">
        <v>110.02500000000001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449.25</v>
      </c>
      <c r="B832">
        <v>7.9950000000000001</v>
      </c>
      <c r="C832">
        <v>89.73</v>
      </c>
      <c r="D832">
        <v>110.1</v>
      </c>
      <c r="E832">
        <v>49.860000000000007</v>
      </c>
      <c r="F832">
        <v>6.0024999999999995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449.25</v>
      </c>
      <c r="B833">
        <v>7.9950000000000001</v>
      </c>
      <c r="C833">
        <v>89.685000000000002</v>
      </c>
      <c r="D833">
        <v>110.02500000000001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</v>
      </c>
      <c r="B834">
        <v>7.9987500000000002</v>
      </c>
      <c r="C834">
        <v>89.685000000000002</v>
      </c>
      <c r="D834">
        <v>110.1</v>
      </c>
      <c r="E834">
        <v>49.860000000000007</v>
      </c>
      <c r="F834">
        <v>6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449.25</v>
      </c>
      <c r="B835">
        <v>7.9987500000000002</v>
      </c>
      <c r="C835">
        <v>89.73</v>
      </c>
      <c r="D835">
        <v>110.1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449.5</v>
      </c>
      <c r="B836">
        <v>7.9950000000000001</v>
      </c>
      <c r="C836">
        <v>89.685000000000002</v>
      </c>
      <c r="D836">
        <v>109.875</v>
      </c>
      <c r="E836">
        <v>49.860000000000007</v>
      </c>
      <c r="F836">
        <v>6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449.25</v>
      </c>
      <c r="B837">
        <v>7.9950000000000001</v>
      </c>
      <c r="C837">
        <v>89.685000000000002</v>
      </c>
      <c r="D837">
        <v>110.02500000000001</v>
      </c>
      <c r="E837">
        <v>49.860000000000007</v>
      </c>
      <c r="F837">
        <v>6.0024999999999995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449.5</v>
      </c>
      <c r="B838">
        <v>7.9950000000000001</v>
      </c>
      <c r="C838">
        <v>89.685000000000002</v>
      </c>
      <c r="D838">
        <v>109.95</v>
      </c>
      <c r="E838">
        <v>49.860000000000007</v>
      </c>
      <c r="F838">
        <v>6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449.75</v>
      </c>
      <c r="B839">
        <v>8.0024999999999995</v>
      </c>
      <c r="C839">
        <v>89.685000000000002</v>
      </c>
      <c r="D839">
        <v>109.95</v>
      </c>
      <c r="E839">
        <v>49.860000000000007</v>
      </c>
      <c r="F839">
        <v>6.0024999999999995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449.5</v>
      </c>
      <c r="B840">
        <v>7.9987500000000002</v>
      </c>
      <c r="C840">
        <v>89.685000000000002</v>
      </c>
      <c r="D840">
        <v>109.95</v>
      </c>
      <c r="E840">
        <v>49.860000000000007</v>
      </c>
      <c r="F840">
        <v>6.0024999999999995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449.25</v>
      </c>
      <c r="B841">
        <v>7.9950000000000001</v>
      </c>
      <c r="C841">
        <v>89.685000000000002</v>
      </c>
      <c r="D841">
        <v>109.95</v>
      </c>
      <c r="E841">
        <v>49.860000000000007</v>
      </c>
      <c r="F841">
        <v>6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</v>
      </c>
      <c r="B842">
        <v>7.9950000000000001</v>
      </c>
      <c r="C842">
        <v>89.685000000000002</v>
      </c>
      <c r="D842">
        <v>110.1</v>
      </c>
      <c r="E842">
        <v>49.860000000000007</v>
      </c>
      <c r="F842">
        <v>6.0024999999999995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7.9912499999999991</v>
      </c>
      <c r="C843">
        <v>89.685000000000002</v>
      </c>
      <c r="D843">
        <v>110.02500000000001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449.25</v>
      </c>
      <c r="B844">
        <v>7.9912499999999991</v>
      </c>
      <c r="C844">
        <v>89.73</v>
      </c>
      <c r="D844">
        <v>110.02500000000001</v>
      </c>
      <c r="E844">
        <v>49.860000000000007</v>
      </c>
      <c r="F844">
        <v>6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</v>
      </c>
      <c r="B845">
        <v>7.9912499999999991</v>
      </c>
      <c r="C845">
        <v>89.685000000000002</v>
      </c>
      <c r="D845">
        <v>110.17500000000001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449.75</v>
      </c>
      <c r="B846">
        <v>7.9950000000000001</v>
      </c>
      <c r="C846">
        <v>89.685000000000002</v>
      </c>
      <c r="D846">
        <v>110.02500000000001</v>
      </c>
      <c r="E846">
        <v>49.860000000000007</v>
      </c>
      <c r="F846">
        <v>6.0024999999999995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448.75</v>
      </c>
      <c r="B847">
        <v>7.9950000000000001</v>
      </c>
      <c r="C847">
        <v>89.685000000000002</v>
      </c>
      <c r="D847">
        <v>109.95</v>
      </c>
      <c r="E847">
        <v>49.860000000000007</v>
      </c>
      <c r="F847">
        <v>6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449.25</v>
      </c>
      <c r="B848">
        <v>7.9950000000000001</v>
      </c>
      <c r="C848">
        <v>89.685000000000002</v>
      </c>
      <c r="D848">
        <v>110.02500000000001</v>
      </c>
      <c r="E848">
        <v>49.860000000000007</v>
      </c>
      <c r="F848">
        <v>6.0024999999999995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</v>
      </c>
      <c r="B849">
        <v>7.9912499999999991</v>
      </c>
      <c r="C849">
        <v>89.685000000000002</v>
      </c>
      <c r="D849">
        <v>110.17500000000001</v>
      </c>
      <c r="E849">
        <v>49.860000000000007</v>
      </c>
      <c r="F849">
        <v>6.0024999999999995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7.9950000000000001</v>
      </c>
      <c r="C850">
        <v>89.685000000000002</v>
      </c>
      <c r="D850">
        <v>110.1</v>
      </c>
      <c r="E850">
        <v>49.860000000000007</v>
      </c>
      <c r="F850">
        <v>6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449.5</v>
      </c>
      <c r="B851">
        <v>7.9950000000000001</v>
      </c>
      <c r="C851">
        <v>89.685000000000002</v>
      </c>
      <c r="D851">
        <v>109.95</v>
      </c>
      <c r="E851">
        <v>49.860000000000007</v>
      </c>
      <c r="F851">
        <v>6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449.75</v>
      </c>
      <c r="B852">
        <v>7.9950000000000001</v>
      </c>
      <c r="C852">
        <v>89.685000000000002</v>
      </c>
      <c r="D852">
        <v>110.1</v>
      </c>
      <c r="E852">
        <v>49.860000000000007</v>
      </c>
      <c r="F852">
        <v>6.0024999999999995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</v>
      </c>
      <c r="B853">
        <v>7.9950000000000001</v>
      </c>
      <c r="C853">
        <v>89.685000000000002</v>
      </c>
      <c r="D853">
        <v>110.1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</v>
      </c>
      <c r="B854">
        <v>7.9950000000000001</v>
      </c>
      <c r="C854">
        <v>89.685000000000002</v>
      </c>
      <c r="D854">
        <v>110.17500000000001</v>
      </c>
      <c r="E854">
        <v>49.860000000000007</v>
      </c>
      <c r="F854">
        <v>6.0024999999999995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449.5</v>
      </c>
      <c r="B855">
        <v>7.9950000000000001</v>
      </c>
      <c r="C855">
        <v>89.685000000000002</v>
      </c>
      <c r="D855">
        <v>109.95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</v>
      </c>
      <c r="B856">
        <v>7.9950000000000001</v>
      </c>
      <c r="C856">
        <v>89.685000000000002</v>
      </c>
      <c r="D856">
        <v>109.875</v>
      </c>
      <c r="E856">
        <v>49.860000000000007</v>
      </c>
      <c r="F856">
        <v>6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449.5</v>
      </c>
      <c r="B857">
        <v>7.9950000000000001</v>
      </c>
      <c r="C857">
        <v>89.685000000000002</v>
      </c>
      <c r="D857">
        <v>110.1</v>
      </c>
      <c r="E857">
        <v>49.860000000000007</v>
      </c>
      <c r="F857">
        <v>6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</v>
      </c>
      <c r="B858">
        <v>7.9912499999999991</v>
      </c>
      <c r="C858">
        <v>89.685000000000002</v>
      </c>
      <c r="D858">
        <v>110.02500000000001</v>
      </c>
      <c r="E858">
        <v>49.860000000000007</v>
      </c>
      <c r="F858">
        <v>6.0024999999999995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449.5</v>
      </c>
      <c r="B859">
        <v>7.9950000000000001</v>
      </c>
      <c r="C859">
        <v>89.73</v>
      </c>
      <c r="D859">
        <v>109.875</v>
      </c>
      <c r="E859">
        <v>49.860000000000007</v>
      </c>
      <c r="F859">
        <v>6.0024999999999995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449.5</v>
      </c>
      <c r="B860">
        <v>7.9950000000000001</v>
      </c>
      <c r="C860">
        <v>89.685000000000002</v>
      </c>
      <c r="D860">
        <v>109.95</v>
      </c>
      <c r="E860">
        <v>49.860000000000007</v>
      </c>
      <c r="F860">
        <v>6.0024999999999995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7.9950000000000001</v>
      </c>
      <c r="C861">
        <v>89.685000000000002</v>
      </c>
      <c r="D861">
        <v>110.1</v>
      </c>
      <c r="E861">
        <v>49.860000000000007</v>
      </c>
      <c r="F861">
        <v>6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</v>
      </c>
      <c r="B862">
        <v>7.9987500000000002</v>
      </c>
      <c r="C862">
        <v>89.685000000000002</v>
      </c>
      <c r="D862">
        <v>109.875</v>
      </c>
      <c r="E862">
        <v>49.860000000000007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449.25</v>
      </c>
      <c r="B863">
        <v>7.9912499999999991</v>
      </c>
      <c r="C863">
        <v>89.685000000000002</v>
      </c>
      <c r="D863">
        <v>110.02500000000001</v>
      </c>
      <c r="E863">
        <v>49.860000000000007</v>
      </c>
      <c r="F863">
        <v>6.0024999999999995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</v>
      </c>
      <c r="B864">
        <v>7.9912499999999991</v>
      </c>
      <c r="C864">
        <v>89.73</v>
      </c>
      <c r="D864">
        <v>109.95</v>
      </c>
      <c r="E864">
        <v>49.860000000000007</v>
      </c>
      <c r="F864">
        <v>6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449.75</v>
      </c>
      <c r="B865">
        <v>7.9912499999999991</v>
      </c>
      <c r="C865">
        <v>89.685000000000002</v>
      </c>
      <c r="D865">
        <v>109.875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449.75</v>
      </c>
      <c r="B866">
        <v>7.9950000000000001</v>
      </c>
      <c r="C866">
        <v>89.685000000000002</v>
      </c>
      <c r="D866">
        <v>110.17500000000001</v>
      </c>
      <c r="E866">
        <v>49.860000000000007</v>
      </c>
      <c r="F866">
        <v>6.0024999999999995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</v>
      </c>
      <c r="B867">
        <v>7.9950000000000001</v>
      </c>
      <c r="C867">
        <v>89.685000000000002</v>
      </c>
      <c r="D867">
        <v>109.875</v>
      </c>
      <c r="E867">
        <v>49.860000000000007</v>
      </c>
      <c r="F867">
        <v>6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</v>
      </c>
      <c r="B868">
        <v>7.9874999999999998</v>
      </c>
      <c r="C868">
        <v>89.685000000000002</v>
      </c>
      <c r="D868">
        <v>109.875</v>
      </c>
      <c r="E868">
        <v>49.860000000000007</v>
      </c>
      <c r="F868">
        <v>6.0024999999999995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449.25</v>
      </c>
      <c r="B869">
        <v>7.9987500000000002</v>
      </c>
      <c r="C869">
        <v>89.685000000000002</v>
      </c>
      <c r="D869">
        <v>109.95</v>
      </c>
      <c r="E869">
        <v>49.860000000000007</v>
      </c>
      <c r="F869">
        <v>6.0024999999999995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449.75</v>
      </c>
      <c r="B870">
        <v>8.0024999999999995</v>
      </c>
      <c r="C870">
        <v>89.685000000000002</v>
      </c>
      <c r="D870">
        <v>110.1</v>
      </c>
      <c r="E870">
        <v>49.860000000000007</v>
      </c>
      <c r="F870">
        <v>6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449.5</v>
      </c>
      <c r="B871">
        <v>7.9950000000000001</v>
      </c>
      <c r="C871">
        <v>89.685000000000002</v>
      </c>
      <c r="D871">
        <v>110.17500000000001</v>
      </c>
      <c r="E871">
        <v>49.860000000000007</v>
      </c>
      <c r="F871">
        <v>6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</v>
      </c>
      <c r="B872">
        <v>7.9950000000000001</v>
      </c>
      <c r="C872">
        <v>89.685000000000002</v>
      </c>
      <c r="D872">
        <v>109.875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449.5</v>
      </c>
      <c r="B873">
        <v>7.9950000000000001</v>
      </c>
      <c r="C873">
        <v>89.685000000000002</v>
      </c>
      <c r="D873">
        <v>109.95</v>
      </c>
      <c r="E873">
        <v>49.860000000000007</v>
      </c>
      <c r="F873">
        <v>6.0024999999999995</v>
      </c>
      <c r="G873">
        <v>1.9875</v>
      </c>
      <c r="H873" s="3" t="s">
        <v>10</v>
      </c>
      <c r="I873">
        <v>60</v>
      </c>
      <c r="J873">
        <v>2.397038447541797E-5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449.5</v>
      </c>
      <c r="B874">
        <v>7.9950000000000001</v>
      </c>
      <c r="C874">
        <v>89.685000000000002</v>
      </c>
      <c r="D874">
        <v>110.1</v>
      </c>
      <c r="E874">
        <v>49.860000000000007</v>
      </c>
      <c r="F874">
        <v>6.0024999999999995</v>
      </c>
      <c r="G874">
        <v>1.9875</v>
      </c>
      <c r="H874" s="3" t="s">
        <v>10</v>
      </c>
      <c r="I874">
        <v>60</v>
      </c>
      <c r="J874">
        <v>2.397038447541797E-5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449.5</v>
      </c>
      <c r="B875">
        <v>7.9950000000000001</v>
      </c>
      <c r="C875">
        <v>89.685000000000002</v>
      </c>
      <c r="D875">
        <v>110.1</v>
      </c>
      <c r="E875">
        <v>49.860000000000007</v>
      </c>
      <c r="F875">
        <v>6</v>
      </c>
      <c r="G875">
        <v>1.9875</v>
      </c>
      <c r="H875" s="3" t="s">
        <v>10</v>
      </c>
      <c r="I875">
        <v>60</v>
      </c>
      <c r="J875">
        <v>2.397038447541797E-5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449.5</v>
      </c>
      <c r="B876">
        <v>7.9912499999999991</v>
      </c>
      <c r="C876">
        <v>89.685000000000002</v>
      </c>
      <c r="D876">
        <v>109.95</v>
      </c>
      <c r="E876">
        <v>49.860000000000007</v>
      </c>
      <c r="F876">
        <v>6.0024999999999995</v>
      </c>
      <c r="G876">
        <v>1.9875</v>
      </c>
      <c r="H876" s="3" t="s">
        <v>10</v>
      </c>
      <c r="I876">
        <v>60</v>
      </c>
      <c r="J876">
        <v>2.397038447541797E-5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449.25</v>
      </c>
      <c r="B877">
        <v>7.9987500000000002</v>
      </c>
      <c r="C877">
        <v>89.73</v>
      </c>
      <c r="D877">
        <v>110.02500000000001</v>
      </c>
      <c r="E877">
        <v>49.860000000000007</v>
      </c>
      <c r="F877">
        <v>6.0024999999999995</v>
      </c>
      <c r="G877">
        <v>1.9875</v>
      </c>
      <c r="H877" s="3" t="s">
        <v>10</v>
      </c>
      <c r="I877">
        <v>60</v>
      </c>
      <c r="J877">
        <v>2.397038447541797E-5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</v>
      </c>
      <c r="B878">
        <v>7.9912499999999991</v>
      </c>
      <c r="C878">
        <v>89.685000000000002</v>
      </c>
      <c r="D878">
        <v>109.95</v>
      </c>
      <c r="E878">
        <v>49.860000000000007</v>
      </c>
      <c r="F878">
        <v>6</v>
      </c>
      <c r="G878">
        <v>1.9875</v>
      </c>
      <c r="H878" s="3" t="s">
        <v>10</v>
      </c>
      <c r="I878">
        <v>60</v>
      </c>
      <c r="J878">
        <v>2.397038447541797E-5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</v>
      </c>
      <c r="B879">
        <v>8.0024999999999995</v>
      </c>
      <c r="C879">
        <v>89.685000000000002</v>
      </c>
      <c r="D879">
        <v>110.17500000000001</v>
      </c>
      <c r="E879">
        <v>49.860000000000007</v>
      </c>
      <c r="F879">
        <v>6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</v>
      </c>
      <c r="B880">
        <v>7.9987500000000002</v>
      </c>
      <c r="C880">
        <v>89.685000000000002</v>
      </c>
      <c r="D880">
        <v>109.95</v>
      </c>
      <c r="E880">
        <v>49.860000000000007</v>
      </c>
      <c r="F880">
        <v>6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449.5</v>
      </c>
      <c r="B881">
        <v>7.9950000000000001</v>
      </c>
      <c r="C881">
        <v>89.73</v>
      </c>
      <c r="D881">
        <v>109.875</v>
      </c>
      <c r="E881">
        <v>49.860000000000007</v>
      </c>
      <c r="F881">
        <v>6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</v>
      </c>
      <c r="B882">
        <v>7.9987500000000002</v>
      </c>
      <c r="C882">
        <v>89.685000000000002</v>
      </c>
      <c r="D882">
        <v>109.95</v>
      </c>
      <c r="E882">
        <v>49.905000000000001</v>
      </c>
      <c r="F882">
        <v>6</v>
      </c>
      <c r="G882">
        <v>1.9875</v>
      </c>
      <c r="H882" s="3" t="s">
        <v>10</v>
      </c>
      <c r="I882">
        <v>60</v>
      </c>
      <c r="J882">
        <v>2.397038447541797E-5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449.25</v>
      </c>
      <c r="B883">
        <v>7.9987500000000002</v>
      </c>
      <c r="C883">
        <v>89.685000000000002</v>
      </c>
      <c r="D883">
        <v>110.1</v>
      </c>
      <c r="E883">
        <v>49.860000000000007</v>
      </c>
      <c r="F883">
        <v>6</v>
      </c>
      <c r="G883">
        <v>1.9875</v>
      </c>
      <c r="H883" s="3" t="s">
        <v>10</v>
      </c>
      <c r="I883">
        <v>60</v>
      </c>
      <c r="J883">
        <v>2.397038447541797E-5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449.25</v>
      </c>
      <c r="B884">
        <v>7.9912499999999991</v>
      </c>
      <c r="C884">
        <v>89.685000000000002</v>
      </c>
      <c r="D884">
        <v>109.95</v>
      </c>
      <c r="E884">
        <v>49.860000000000007</v>
      </c>
      <c r="F884">
        <v>6</v>
      </c>
      <c r="G884">
        <v>1.9875</v>
      </c>
      <c r="H884" s="3" t="s">
        <v>10</v>
      </c>
      <c r="I884">
        <v>60</v>
      </c>
      <c r="J884">
        <v>2.397038447541797E-5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449.5</v>
      </c>
      <c r="B885">
        <v>7.9950000000000001</v>
      </c>
      <c r="C885">
        <v>89.685000000000002</v>
      </c>
      <c r="D885">
        <v>109.95</v>
      </c>
      <c r="E885">
        <v>49.860000000000007</v>
      </c>
      <c r="F885">
        <v>6</v>
      </c>
      <c r="G885">
        <v>1.9875</v>
      </c>
      <c r="H885" s="3" t="s">
        <v>10</v>
      </c>
      <c r="I885">
        <v>60</v>
      </c>
      <c r="J885">
        <v>2.397038447541797E-5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449.25</v>
      </c>
      <c r="B886">
        <v>7.9912499999999991</v>
      </c>
      <c r="C886">
        <v>89.685000000000002</v>
      </c>
      <c r="D886">
        <v>109.95</v>
      </c>
      <c r="E886">
        <v>49.860000000000007</v>
      </c>
      <c r="F886">
        <v>6</v>
      </c>
      <c r="G886">
        <v>1.9875</v>
      </c>
      <c r="H886" s="3" t="s">
        <v>10</v>
      </c>
      <c r="I886">
        <v>60</v>
      </c>
      <c r="J886">
        <v>2.397038447541797E-5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449.5</v>
      </c>
      <c r="B887">
        <v>7.9950000000000001</v>
      </c>
      <c r="C887">
        <v>89.685000000000002</v>
      </c>
      <c r="D887">
        <v>110.17500000000001</v>
      </c>
      <c r="E887">
        <v>49.860000000000007</v>
      </c>
      <c r="F887">
        <v>6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449.25</v>
      </c>
      <c r="B888">
        <v>7.9912499999999991</v>
      </c>
      <c r="C888">
        <v>89.685000000000002</v>
      </c>
      <c r="D888">
        <v>109.875</v>
      </c>
      <c r="E888">
        <v>49.860000000000007</v>
      </c>
      <c r="F888">
        <v>6.0024999999999995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449.5</v>
      </c>
      <c r="B889">
        <v>7.9950000000000001</v>
      </c>
      <c r="C889">
        <v>89.685000000000002</v>
      </c>
      <c r="D889">
        <v>109.875</v>
      </c>
      <c r="E889">
        <v>49.860000000000007</v>
      </c>
      <c r="F889">
        <v>6.0024999999999995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449.5</v>
      </c>
      <c r="B890">
        <v>7.9912499999999991</v>
      </c>
      <c r="C890">
        <v>89.685000000000002</v>
      </c>
      <c r="D890">
        <v>110.02500000000001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449.5</v>
      </c>
      <c r="B891">
        <v>7.9912499999999991</v>
      </c>
      <c r="C891">
        <v>89.73</v>
      </c>
      <c r="D891">
        <v>110.1</v>
      </c>
      <c r="E891">
        <v>49.860000000000007</v>
      </c>
      <c r="F891">
        <v>6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449.25</v>
      </c>
      <c r="B892">
        <v>8.0024999999999995</v>
      </c>
      <c r="C892">
        <v>89.685000000000002</v>
      </c>
      <c r="D892">
        <v>109.95</v>
      </c>
      <c r="E892">
        <v>49.860000000000007</v>
      </c>
      <c r="F892">
        <v>6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449.5</v>
      </c>
      <c r="B893">
        <v>7.9950000000000001</v>
      </c>
      <c r="C893">
        <v>89.685000000000002</v>
      </c>
      <c r="D893">
        <v>109.875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449.25</v>
      </c>
      <c r="B894">
        <v>7.9987500000000002</v>
      </c>
      <c r="C894">
        <v>89.685000000000002</v>
      </c>
      <c r="D894">
        <v>110.02500000000001</v>
      </c>
      <c r="E894">
        <v>49.860000000000007</v>
      </c>
      <c r="F894">
        <v>6.0024999999999995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449.25</v>
      </c>
      <c r="B895">
        <v>7.9912499999999991</v>
      </c>
      <c r="C895">
        <v>89.685000000000002</v>
      </c>
      <c r="D895">
        <v>109.875</v>
      </c>
      <c r="E895">
        <v>49.860000000000007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</v>
      </c>
      <c r="B896">
        <v>7.9950000000000001</v>
      </c>
      <c r="C896">
        <v>89.685000000000002</v>
      </c>
      <c r="D896">
        <v>110.02500000000001</v>
      </c>
      <c r="E896">
        <v>49.860000000000007</v>
      </c>
      <c r="F896">
        <v>6.0024999999999995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449.25</v>
      </c>
      <c r="B897">
        <v>7.9950000000000001</v>
      </c>
      <c r="C897">
        <v>89.685000000000002</v>
      </c>
      <c r="D897">
        <v>109.875</v>
      </c>
      <c r="E897">
        <v>49.860000000000007</v>
      </c>
      <c r="F897">
        <v>6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</v>
      </c>
      <c r="B898">
        <v>7.9874999999999998</v>
      </c>
      <c r="C898">
        <v>89.685000000000002</v>
      </c>
      <c r="D898">
        <v>109.875</v>
      </c>
      <c r="E898">
        <v>49.860000000000007</v>
      </c>
      <c r="F898">
        <v>6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449.5</v>
      </c>
      <c r="B899">
        <v>7.9950000000000001</v>
      </c>
      <c r="C899">
        <v>89.685000000000002</v>
      </c>
      <c r="D899">
        <v>109.875</v>
      </c>
      <c r="E899">
        <v>49.860000000000007</v>
      </c>
      <c r="F899">
        <v>6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449.75</v>
      </c>
      <c r="B900">
        <v>7.9912499999999991</v>
      </c>
      <c r="C900">
        <v>89.685000000000002</v>
      </c>
      <c r="D900">
        <v>109.95</v>
      </c>
      <c r="E900">
        <v>49.860000000000007</v>
      </c>
      <c r="F900">
        <v>6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</v>
      </c>
      <c r="B901">
        <v>7.9950000000000001</v>
      </c>
      <c r="C901">
        <v>89.685000000000002</v>
      </c>
      <c r="D901">
        <v>110.02500000000001</v>
      </c>
      <c r="E901">
        <v>49.860000000000007</v>
      </c>
      <c r="F901">
        <v>6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</v>
      </c>
      <c r="B902">
        <v>7.9987500000000002</v>
      </c>
      <c r="C902">
        <v>89.685000000000002</v>
      </c>
      <c r="D902">
        <v>110.02500000000001</v>
      </c>
      <c r="E902">
        <v>49.860000000000007</v>
      </c>
      <c r="F902">
        <v>6</v>
      </c>
      <c r="G902">
        <v>1.9900000000000002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449.25</v>
      </c>
      <c r="B903">
        <v>7.9874999999999998</v>
      </c>
      <c r="C903">
        <v>89.685000000000002</v>
      </c>
      <c r="D903">
        <v>110.1</v>
      </c>
      <c r="E903">
        <v>49.860000000000007</v>
      </c>
      <c r="F903">
        <v>6.0024999999999995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449.25</v>
      </c>
      <c r="B904">
        <v>7.9874999999999998</v>
      </c>
      <c r="C904">
        <v>89.685000000000002</v>
      </c>
      <c r="D904">
        <v>110.17500000000001</v>
      </c>
      <c r="E904">
        <v>49.860000000000007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</v>
      </c>
      <c r="B905">
        <v>7.9950000000000001</v>
      </c>
      <c r="C905">
        <v>89.685000000000002</v>
      </c>
      <c r="D905">
        <v>110.02500000000001</v>
      </c>
      <c r="E905">
        <v>49.860000000000007</v>
      </c>
      <c r="F905">
        <v>6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</v>
      </c>
      <c r="B906">
        <v>7.9950000000000001</v>
      </c>
      <c r="C906">
        <v>89.685000000000002</v>
      </c>
      <c r="D906">
        <v>110.1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</v>
      </c>
      <c r="B907">
        <v>7.9912499999999991</v>
      </c>
      <c r="C907">
        <v>89.685000000000002</v>
      </c>
      <c r="D907">
        <v>109.95</v>
      </c>
      <c r="E907">
        <v>49.860000000000007</v>
      </c>
      <c r="F907">
        <v>6.0024999999999995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</v>
      </c>
      <c r="B908">
        <v>7.9950000000000001</v>
      </c>
      <c r="C908">
        <v>89.685000000000002</v>
      </c>
      <c r="D908">
        <v>110.02500000000001</v>
      </c>
      <c r="E908">
        <v>49.860000000000007</v>
      </c>
      <c r="F908">
        <v>6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449.25</v>
      </c>
      <c r="B909">
        <v>7.9950000000000001</v>
      </c>
      <c r="C909">
        <v>89.685000000000002</v>
      </c>
      <c r="D909">
        <v>109.95</v>
      </c>
      <c r="E909">
        <v>49.860000000000007</v>
      </c>
      <c r="F909">
        <v>6.0024999999999995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449.25</v>
      </c>
      <c r="B910">
        <v>7.9950000000000001</v>
      </c>
      <c r="C910">
        <v>89.685000000000002</v>
      </c>
      <c r="D910">
        <v>110.1</v>
      </c>
      <c r="E910">
        <v>49.860000000000007</v>
      </c>
      <c r="F910">
        <v>6.0024999999999995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449.5</v>
      </c>
      <c r="B911">
        <v>7.9987500000000002</v>
      </c>
      <c r="C911">
        <v>89.685000000000002</v>
      </c>
      <c r="D911">
        <v>110.1</v>
      </c>
      <c r="E911">
        <v>49.860000000000007</v>
      </c>
      <c r="F911">
        <v>6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7.9950000000000001</v>
      </c>
      <c r="C912">
        <v>89.685000000000002</v>
      </c>
      <c r="D912">
        <v>110.02500000000001</v>
      </c>
      <c r="E912">
        <v>49.860000000000007</v>
      </c>
      <c r="F912">
        <v>6.0024999999999995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449.25</v>
      </c>
      <c r="B913">
        <v>7.9950000000000001</v>
      </c>
      <c r="C913">
        <v>89.73</v>
      </c>
      <c r="D913">
        <v>110.02500000000001</v>
      </c>
      <c r="E913">
        <v>49.860000000000007</v>
      </c>
      <c r="F913">
        <v>6.0024999999999995</v>
      </c>
      <c r="G913">
        <v>1.9875</v>
      </c>
      <c r="H913" s="3" t="s">
        <v>10</v>
      </c>
      <c r="I913">
        <v>60</v>
      </c>
      <c r="J913">
        <v>2.397038447541797E-5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</v>
      </c>
      <c r="B914">
        <v>7.9987500000000002</v>
      </c>
      <c r="C914">
        <v>89.685000000000002</v>
      </c>
      <c r="D914">
        <v>109.95</v>
      </c>
      <c r="E914">
        <v>49.860000000000007</v>
      </c>
      <c r="F914">
        <v>6</v>
      </c>
      <c r="G914">
        <v>1.9875</v>
      </c>
      <c r="H914" s="3" t="s">
        <v>10</v>
      </c>
      <c r="I914">
        <v>60</v>
      </c>
      <c r="J914">
        <v>2.397038447541797E-5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</v>
      </c>
      <c r="B915">
        <v>7.9987500000000002</v>
      </c>
      <c r="C915">
        <v>89.685000000000002</v>
      </c>
      <c r="D915">
        <v>110.17500000000001</v>
      </c>
      <c r="E915">
        <v>49.860000000000007</v>
      </c>
      <c r="F915">
        <v>6.0024999999999995</v>
      </c>
      <c r="G915">
        <v>1.9875</v>
      </c>
      <c r="H915" s="3" t="s">
        <v>10</v>
      </c>
      <c r="I915">
        <v>60</v>
      </c>
      <c r="J915">
        <v>2.397038447541797E-5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</v>
      </c>
      <c r="B916">
        <v>7.9987500000000002</v>
      </c>
      <c r="C916">
        <v>89.685000000000002</v>
      </c>
      <c r="D916">
        <v>110.17500000000001</v>
      </c>
      <c r="E916">
        <v>49.860000000000007</v>
      </c>
      <c r="F916">
        <v>6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449.5</v>
      </c>
      <c r="B917">
        <v>7.9987500000000002</v>
      </c>
      <c r="C917">
        <v>89.685000000000002</v>
      </c>
      <c r="D917">
        <v>110.1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449.25</v>
      </c>
      <c r="B918">
        <v>7.9912499999999991</v>
      </c>
      <c r="C918">
        <v>89.685000000000002</v>
      </c>
      <c r="D918">
        <v>109.95</v>
      </c>
      <c r="E918">
        <v>49.860000000000007</v>
      </c>
      <c r="F918">
        <v>6.0024999999999995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449.25</v>
      </c>
      <c r="B919">
        <v>7.9950000000000001</v>
      </c>
      <c r="C919">
        <v>89.685000000000002</v>
      </c>
      <c r="D919">
        <v>110.1</v>
      </c>
      <c r="E919">
        <v>49.860000000000007</v>
      </c>
      <c r="F919">
        <v>6.0024999999999995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</v>
      </c>
      <c r="B920">
        <v>7.9987500000000002</v>
      </c>
      <c r="C920">
        <v>89.73</v>
      </c>
      <c r="D920">
        <v>109.95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449.25</v>
      </c>
      <c r="B921">
        <v>7.9987500000000002</v>
      </c>
      <c r="C921">
        <v>89.73</v>
      </c>
      <c r="D921">
        <v>110.17500000000001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448.75</v>
      </c>
      <c r="B922">
        <v>7.9912499999999991</v>
      </c>
      <c r="C922">
        <v>89.685000000000002</v>
      </c>
      <c r="D922">
        <v>110.02500000000001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449.25</v>
      </c>
      <c r="B923">
        <v>7.9950000000000001</v>
      </c>
      <c r="C923">
        <v>89.685000000000002</v>
      </c>
      <c r="D923">
        <v>110.1</v>
      </c>
      <c r="E923">
        <v>49.860000000000007</v>
      </c>
      <c r="F923">
        <v>6.0024999999999995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449.5</v>
      </c>
      <c r="B924">
        <v>7.9950000000000001</v>
      </c>
      <c r="C924">
        <v>89.685000000000002</v>
      </c>
      <c r="D924">
        <v>110.1</v>
      </c>
      <c r="E924">
        <v>49.905000000000001</v>
      </c>
      <c r="F924">
        <v>6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449.25</v>
      </c>
      <c r="B925">
        <v>7.9987500000000002</v>
      </c>
      <c r="C925">
        <v>89.685000000000002</v>
      </c>
      <c r="D925">
        <v>109.875</v>
      </c>
      <c r="E925">
        <v>49.860000000000007</v>
      </c>
      <c r="F925">
        <v>6.0024999999999995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449.25</v>
      </c>
      <c r="B926">
        <v>8.0024999999999995</v>
      </c>
      <c r="C926">
        <v>89.685000000000002</v>
      </c>
      <c r="D926">
        <v>109.95</v>
      </c>
      <c r="E926">
        <v>49.860000000000007</v>
      </c>
      <c r="F926">
        <v>6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449.25</v>
      </c>
      <c r="B927">
        <v>7.9987500000000002</v>
      </c>
      <c r="C927">
        <v>89.685000000000002</v>
      </c>
      <c r="D927">
        <v>110.1</v>
      </c>
      <c r="E927">
        <v>49.860000000000007</v>
      </c>
      <c r="F927">
        <v>6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449.25</v>
      </c>
      <c r="B928">
        <v>7.9950000000000001</v>
      </c>
      <c r="C928">
        <v>89.685000000000002</v>
      </c>
      <c r="D928">
        <v>110.02500000000001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</v>
      </c>
      <c r="B929">
        <v>7.9950000000000001</v>
      </c>
      <c r="C929">
        <v>89.64</v>
      </c>
      <c r="D929">
        <v>109.95</v>
      </c>
      <c r="E929">
        <v>49.860000000000007</v>
      </c>
      <c r="F929">
        <v>6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449.25</v>
      </c>
      <c r="B930">
        <v>7.9950000000000001</v>
      </c>
      <c r="C930">
        <v>89.685000000000002</v>
      </c>
      <c r="D930">
        <v>110.1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449.5</v>
      </c>
      <c r="B931">
        <v>7.9950000000000001</v>
      </c>
      <c r="C931">
        <v>89.685000000000002</v>
      </c>
      <c r="D931">
        <v>109.95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2.397038447541797E-5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449.5</v>
      </c>
      <c r="B932">
        <v>7.9987500000000002</v>
      </c>
      <c r="C932">
        <v>89.73</v>
      </c>
      <c r="D932">
        <v>110.17500000000001</v>
      </c>
      <c r="E932">
        <v>49.860000000000007</v>
      </c>
      <c r="F932">
        <v>6.0024999999999995</v>
      </c>
      <c r="G932">
        <v>1.9875</v>
      </c>
      <c r="H932" s="3" t="s">
        <v>10</v>
      </c>
      <c r="I932">
        <v>60</v>
      </c>
      <c r="J932">
        <v>2.397038447541797E-5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449.75</v>
      </c>
      <c r="B933">
        <v>7.9950000000000001</v>
      </c>
      <c r="C933">
        <v>89.685000000000002</v>
      </c>
      <c r="D933">
        <v>110.02500000000001</v>
      </c>
      <c r="E933">
        <v>49.860000000000007</v>
      </c>
      <c r="F933">
        <v>6.0024999999999995</v>
      </c>
      <c r="G933">
        <v>1.9875</v>
      </c>
      <c r="H933" s="3" t="s">
        <v>10</v>
      </c>
      <c r="I933">
        <v>60</v>
      </c>
      <c r="J933">
        <v>2.397038447541797E-5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</v>
      </c>
      <c r="B934">
        <v>7.9987500000000002</v>
      </c>
      <c r="C934">
        <v>89.73</v>
      </c>
      <c r="D934">
        <v>110.1</v>
      </c>
      <c r="E934">
        <v>49.860000000000007</v>
      </c>
      <c r="F934">
        <v>6.0024999999999995</v>
      </c>
      <c r="G934">
        <v>1.9875</v>
      </c>
      <c r="H934" s="3" t="s">
        <v>10</v>
      </c>
      <c r="I934">
        <v>60</v>
      </c>
      <c r="J934">
        <v>2.397038447541797E-5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</v>
      </c>
      <c r="B935">
        <v>7.9912499999999991</v>
      </c>
      <c r="C935">
        <v>89.685000000000002</v>
      </c>
      <c r="D935">
        <v>109.875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2.397038447541797E-5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</v>
      </c>
      <c r="B936">
        <v>7.9950000000000001</v>
      </c>
      <c r="C936">
        <v>89.685000000000002</v>
      </c>
      <c r="D936">
        <v>109.95</v>
      </c>
      <c r="E936">
        <v>49.860000000000007</v>
      </c>
      <c r="F936">
        <v>6.0024999999999995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</v>
      </c>
      <c r="B937">
        <v>7.9987500000000002</v>
      </c>
      <c r="C937">
        <v>89.685000000000002</v>
      </c>
      <c r="D937">
        <v>109.875</v>
      </c>
      <c r="E937">
        <v>49.860000000000007</v>
      </c>
      <c r="F937">
        <v>6.0024999999999995</v>
      </c>
      <c r="G937">
        <v>1.9850000000000001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449.5</v>
      </c>
      <c r="B938">
        <v>7.9987500000000002</v>
      </c>
      <c r="C938">
        <v>89.685000000000002</v>
      </c>
      <c r="D938">
        <v>110.1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</v>
      </c>
      <c r="B939">
        <v>7.9987500000000002</v>
      </c>
      <c r="C939">
        <v>89.685000000000002</v>
      </c>
      <c r="D939">
        <v>110.02500000000001</v>
      </c>
      <c r="E939">
        <v>49.860000000000007</v>
      </c>
      <c r="F939">
        <v>6.0024999999999995</v>
      </c>
      <c r="G939">
        <v>1.9875</v>
      </c>
      <c r="H939" s="3" t="s">
        <v>10</v>
      </c>
      <c r="I939">
        <v>60</v>
      </c>
      <c r="J939">
        <v>2.397038447541797E-5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</v>
      </c>
      <c r="B940">
        <v>7.9950000000000001</v>
      </c>
      <c r="C940">
        <v>89.685000000000002</v>
      </c>
      <c r="D940">
        <v>109.875</v>
      </c>
      <c r="E940">
        <v>49.860000000000007</v>
      </c>
      <c r="F940">
        <v>6.0024999999999995</v>
      </c>
      <c r="G940">
        <v>1.9875</v>
      </c>
      <c r="H940" s="3" t="s">
        <v>10</v>
      </c>
      <c r="I940">
        <v>60</v>
      </c>
      <c r="J940">
        <v>2.397038447541797E-5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449.5</v>
      </c>
      <c r="B941">
        <v>7.9950000000000001</v>
      </c>
      <c r="C941">
        <v>89.685000000000002</v>
      </c>
      <c r="D941">
        <v>109.875</v>
      </c>
      <c r="E941">
        <v>49.860000000000007</v>
      </c>
      <c r="F941">
        <v>6.0024999999999995</v>
      </c>
      <c r="G941">
        <v>1.9875</v>
      </c>
      <c r="H941" s="3" t="s">
        <v>10</v>
      </c>
      <c r="I941">
        <v>60</v>
      </c>
      <c r="J941">
        <v>2.397038447541797E-5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449.75</v>
      </c>
      <c r="B942">
        <v>7.9874999999999998</v>
      </c>
      <c r="C942">
        <v>89.73</v>
      </c>
      <c r="D942">
        <v>110.17500000000001</v>
      </c>
      <c r="E942">
        <v>49.860000000000007</v>
      </c>
      <c r="F942">
        <v>6.0024999999999995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449.25</v>
      </c>
      <c r="B943">
        <v>7.9950000000000001</v>
      </c>
      <c r="C943">
        <v>89.685000000000002</v>
      </c>
      <c r="D943">
        <v>109.95</v>
      </c>
      <c r="E943">
        <v>49.860000000000007</v>
      </c>
      <c r="F943">
        <v>6.0024999999999995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449.5</v>
      </c>
      <c r="B944">
        <v>7.9950000000000001</v>
      </c>
      <c r="C944">
        <v>89.685000000000002</v>
      </c>
      <c r="D944">
        <v>110.1</v>
      </c>
      <c r="E944">
        <v>49.860000000000007</v>
      </c>
      <c r="F944">
        <v>6.0024999999999995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</v>
      </c>
      <c r="B945">
        <v>7.9950000000000001</v>
      </c>
      <c r="C945">
        <v>89.685000000000002</v>
      </c>
      <c r="D945">
        <v>109.95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7.9950000000000001</v>
      </c>
      <c r="C946">
        <v>89.685000000000002</v>
      </c>
      <c r="D946">
        <v>110.02500000000001</v>
      </c>
      <c r="E946">
        <v>49.860000000000007</v>
      </c>
      <c r="F946">
        <v>6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449.25</v>
      </c>
      <c r="B947">
        <v>7.9912499999999991</v>
      </c>
      <c r="C947">
        <v>89.685000000000002</v>
      </c>
      <c r="D947">
        <v>110.02500000000001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449.5</v>
      </c>
      <c r="B948">
        <v>7.9987500000000002</v>
      </c>
      <c r="C948">
        <v>89.685000000000002</v>
      </c>
      <c r="D948">
        <v>110.02500000000001</v>
      </c>
      <c r="E948">
        <v>49.860000000000007</v>
      </c>
      <c r="F948">
        <v>6.0024999999999995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449.5</v>
      </c>
      <c r="B949">
        <v>7.9987500000000002</v>
      </c>
      <c r="C949">
        <v>89.685000000000002</v>
      </c>
      <c r="D949">
        <v>109.875</v>
      </c>
      <c r="E949">
        <v>49.860000000000007</v>
      </c>
      <c r="F949">
        <v>6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449.75</v>
      </c>
      <c r="B950">
        <v>7.9912499999999991</v>
      </c>
      <c r="C950">
        <v>89.73</v>
      </c>
      <c r="D950">
        <v>109.875</v>
      </c>
      <c r="E950">
        <v>49.860000000000007</v>
      </c>
      <c r="F950">
        <v>6.0024999999999995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449.5</v>
      </c>
      <c r="B951">
        <v>7.9950000000000001</v>
      </c>
      <c r="C951">
        <v>89.685000000000002</v>
      </c>
      <c r="D951">
        <v>109.95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449.5</v>
      </c>
      <c r="B952">
        <v>7.9912499999999991</v>
      </c>
      <c r="C952">
        <v>89.685000000000002</v>
      </c>
      <c r="D952">
        <v>109.95</v>
      </c>
      <c r="E952">
        <v>49.860000000000007</v>
      </c>
      <c r="F952">
        <v>6.0024999999999995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449.25</v>
      </c>
      <c r="B953">
        <v>7.9987500000000002</v>
      </c>
      <c r="C953">
        <v>89.685000000000002</v>
      </c>
      <c r="D953">
        <v>110.1</v>
      </c>
      <c r="E953">
        <v>49.860000000000007</v>
      </c>
      <c r="F953">
        <v>6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448.75</v>
      </c>
      <c r="B954">
        <v>7.9912499999999991</v>
      </c>
      <c r="C954">
        <v>89.685000000000002</v>
      </c>
      <c r="D954">
        <v>110.02500000000001</v>
      </c>
      <c r="E954">
        <v>49.860000000000007</v>
      </c>
      <c r="F954">
        <v>6.0024999999999995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449.5</v>
      </c>
      <c r="B955">
        <v>7.9987500000000002</v>
      </c>
      <c r="C955">
        <v>89.685000000000002</v>
      </c>
      <c r="D955">
        <v>109.875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</v>
      </c>
      <c r="B956">
        <v>8.0024999999999995</v>
      </c>
      <c r="C956">
        <v>89.685000000000002</v>
      </c>
      <c r="D956">
        <v>109.95</v>
      </c>
      <c r="E956">
        <v>49.860000000000007</v>
      </c>
      <c r="F956">
        <v>6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449.5</v>
      </c>
      <c r="B957">
        <v>7.9950000000000001</v>
      </c>
      <c r="C957">
        <v>89.685000000000002</v>
      </c>
      <c r="D957">
        <v>109.95</v>
      </c>
      <c r="E957">
        <v>49.860000000000007</v>
      </c>
      <c r="F957">
        <v>6.0024999999999995</v>
      </c>
      <c r="G957">
        <v>1.9875</v>
      </c>
      <c r="H957" s="3" t="s">
        <v>10</v>
      </c>
      <c r="I957">
        <v>60</v>
      </c>
      <c r="J957">
        <v>2.397038447541797E-5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</v>
      </c>
      <c r="B958">
        <v>7.9987500000000002</v>
      </c>
      <c r="C958">
        <v>89.685000000000002</v>
      </c>
      <c r="D958">
        <v>109.875</v>
      </c>
      <c r="E958">
        <v>49.860000000000007</v>
      </c>
      <c r="F958">
        <v>6</v>
      </c>
      <c r="G958">
        <v>1.9875</v>
      </c>
      <c r="H958" s="3" t="s">
        <v>10</v>
      </c>
      <c r="I958">
        <v>60</v>
      </c>
      <c r="J958">
        <v>2.397038447541797E-5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7.9950000000000001</v>
      </c>
      <c r="C959">
        <v>89.685000000000002</v>
      </c>
      <c r="D959">
        <v>110.1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2.397038447541797E-5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</v>
      </c>
      <c r="B960">
        <v>7.9950000000000001</v>
      </c>
      <c r="C960">
        <v>89.685000000000002</v>
      </c>
      <c r="D960">
        <v>110.1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449.25</v>
      </c>
      <c r="B961">
        <v>7.9950000000000001</v>
      </c>
      <c r="C961">
        <v>89.685000000000002</v>
      </c>
      <c r="D961">
        <v>109.95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449.5</v>
      </c>
      <c r="B962">
        <v>7.9912499999999991</v>
      </c>
      <c r="C962">
        <v>89.685000000000002</v>
      </c>
      <c r="D962">
        <v>110.02500000000001</v>
      </c>
      <c r="E962">
        <v>49.860000000000007</v>
      </c>
      <c r="F962">
        <v>6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449.25</v>
      </c>
      <c r="B963">
        <v>7.9950000000000001</v>
      </c>
      <c r="C963">
        <v>89.685000000000002</v>
      </c>
      <c r="D963">
        <v>110.1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7.9950000000000001</v>
      </c>
      <c r="C964">
        <v>89.685000000000002</v>
      </c>
      <c r="D964">
        <v>109.875</v>
      </c>
      <c r="E964">
        <v>49.860000000000007</v>
      </c>
      <c r="F964">
        <v>6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</v>
      </c>
      <c r="B965">
        <v>7.9987500000000002</v>
      </c>
      <c r="C965">
        <v>89.73</v>
      </c>
      <c r="D965">
        <v>109.95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449.75</v>
      </c>
      <c r="B966">
        <v>7.9874999999999998</v>
      </c>
      <c r="C966">
        <v>89.685000000000002</v>
      </c>
      <c r="D966">
        <v>109.95</v>
      </c>
      <c r="E966">
        <v>49.860000000000007</v>
      </c>
      <c r="F966">
        <v>6.0024999999999995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449.5</v>
      </c>
      <c r="B967">
        <v>7.9950000000000001</v>
      </c>
      <c r="C967">
        <v>89.685000000000002</v>
      </c>
      <c r="D967">
        <v>110.02500000000001</v>
      </c>
      <c r="E967">
        <v>49.860000000000007</v>
      </c>
      <c r="F967">
        <v>6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449.25</v>
      </c>
      <c r="B968">
        <v>7.9950000000000001</v>
      </c>
      <c r="C968">
        <v>89.73</v>
      </c>
      <c r="D968">
        <v>110.02500000000001</v>
      </c>
      <c r="E968">
        <v>49.860000000000007</v>
      </c>
      <c r="F968">
        <v>6.0024999999999995</v>
      </c>
      <c r="G968">
        <v>1.9900000000000002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449.25</v>
      </c>
      <c r="B969">
        <v>7.9950000000000001</v>
      </c>
      <c r="C969">
        <v>89.73</v>
      </c>
      <c r="D969">
        <v>110.1</v>
      </c>
      <c r="E969">
        <v>49.860000000000007</v>
      </c>
      <c r="F969">
        <v>6.0024999999999995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449.5</v>
      </c>
      <c r="B970">
        <v>7.9987500000000002</v>
      </c>
      <c r="C970">
        <v>89.685000000000002</v>
      </c>
      <c r="D970">
        <v>109.95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</v>
      </c>
      <c r="B971">
        <v>7.9950000000000001</v>
      </c>
      <c r="C971">
        <v>89.685000000000002</v>
      </c>
      <c r="D971">
        <v>110.02500000000001</v>
      </c>
      <c r="E971">
        <v>49.860000000000007</v>
      </c>
      <c r="F971">
        <v>6.0024999999999995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</v>
      </c>
      <c r="B972">
        <v>7.9950000000000001</v>
      </c>
      <c r="C972">
        <v>89.685000000000002</v>
      </c>
      <c r="D972">
        <v>109.875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449.5</v>
      </c>
      <c r="B973">
        <v>7.9912499999999991</v>
      </c>
      <c r="C973">
        <v>89.685000000000002</v>
      </c>
      <c r="D973">
        <v>109.95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449.75</v>
      </c>
      <c r="B974">
        <v>7.9987500000000002</v>
      </c>
      <c r="C974">
        <v>89.685000000000002</v>
      </c>
      <c r="D974">
        <v>110.1</v>
      </c>
      <c r="E974">
        <v>49.860000000000007</v>
      </c>
      <c r="F974">
        <v>6</v>
      </c>
      <c r="G974">
        <v>1.9850000000000001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449.75</v>
      </c>
      <c r="B975">
        <v>7.9987500000000002</v>
      </c>
      <c r="C975">
        <v>89.685000000000002</v>
      </c>
      <c r="D975">
        <v>110.1</v>
      </c>
      <c r="E975">
        <v>49.860000000000007</v>
      </c>
      <c r="F975">
        <v>6.0024999999999995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449.5</v>
      </c>
      <c r="B976">
        <v>7.9987500000000002</v>
      </c>
      <c r="C976">
        <v>89.73</v>
      </c>
      <c r="D976">
        <v>109.95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</v>
      </c>
      <c r="B977">
        <v>7.9912499999999991</v>
      </c>
      <c r="C977">
        <v>89.685000000000002</v>
      </c>
      <c r="D977">
        <v>110.17500000000001</v>
      </c>
      <c r="E977">
        <v>49.860000000000007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449.5</v>
      </c>
      <c r="B978">
        <v>7.9912499999999991</v>
      </c>
      <c r="C978">
        <v>89.685000000000002</v>
      </c>
      <c r="D978">
        <v>109.875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449.25</v>
      </c>
      <c r="B979">
        <v>7.9987500000000002</v>
      </c>
      <c r="C979">
        <v>89.685000000000002</v>
      </c>
      <c r="D979">
        <v>109.95</v>
      </c>
      <c r="E979">
        <v>49.860000000000007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449.5</v>
      </c>
      <c r="B980">
        <v>7.9950000000000001</v>
      </c>
      <c r="C980">
        <v>89.73</v>
      </c>
      <c r="D980">
        <v>109.95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449.5</v>
      </c>
      <c r="B981">
        <v>7.9912499999999991</v>
      </c>
      <c r="C981">
        <v>89.685000000000002</v>
      </c>
      <c r="D981">
        <v>110.02500000000001</v>
      </c>
      <c r="E981">
        <v>49.860000000000007</v>
      </c>
      <c r="F981">
        <v>6.0024999999999995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</v>
      </c>
      <c r="B982">
        <v>7.9950000000000001</v>
      </c>
      <c r="C982">
        <v>89.685000000000002</v>
      </c>
      <c r="D982">
        <v>110.17500000000001</v>
      </c>
      <c r="E982">
        <v>49.860000000000007</v>
      </c>
      <c r="F982">
        <v>6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449.75</v>
      </c>
      <c r="B983">
        <v>7.9987500000000002</v>
      </c>
      <c r="C983">
        <v>89.685000000000002</v>
      </c>
      <c r="D983">
        <v>110.1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449.5</v>
      </c>
      <c r="B984">
        <v>7.9987500000000002</v>
      </c>
      <c r="C984">
        <v>89.685000000000002</v>
      </c>
      <c r="D984">
        <v>109.95</v>
      </c>
      <c r="E984">
        <v>49.860000000000007</v>
      </c>
      <c r="F984">
        <v>6.0024999999999995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449.25</v>
      </c>
      <c r="B985">
        <v>7.9912499999999991</v>
      </c>
      <c r="C985">
        <v>89.685000000000002</v>
      </c>
      <c r="D985">
        <v>110.1</v>
      </c>
      <c r="E985">
        <v>49.860000000000007</v>
      </c>
      <c r="F985">
        <v>6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449.5</v>
      </c>
      <c r="B986">
        <v>7.9987500000000002</v>
      </c>
      <c r="C986">
        <v>89.73</v>
      </c>
      <c r="D986">
        <v>110.02500000000001</v>
      </c>
      <c r="E986">
        <v>49.860000000000007</v>
      </c>
      <c r="F986">
        <v>6</v>
      </c>
      <c r="G986">
        <v>1.9900000000000002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449.25</v>
      </c>
      <c r="B987">
        <v>7.9950000000000001</v>
      </c>
      <c r="C987">
        <v>89.685000000000002</v>
      </c>
      <c r="D987">
        <v>109.95</v>
      </c>
      <c r="E987">
        <v>49.860000000000007</v>
      </c>
      <c r="F987">
        <v>6.0024999999999995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449.5</v>
      </c>
      <c r="B988">
        <v>7.9950000000000001</v>
      </c>
      <c r="C988">
        <v>89.685000000000002</v>
      </c>
      <c r="D988">
        <v>110.17500000000001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</v>
      </c>
      <c r="B989">
        <v>7.9987500000000002</v>
      </c>
      <c r="C989">
        <v>89.73</v>
      </c>
      <c r="D989">
        <v>110.02500000000001</v>
      </c>
      <c r="E989">
        <v>49.860000000000007</v>
      </c>
      <c r="F989">
        <v>6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</v>
      </c>
      <c r="B990">
        <v>8.0024999999999995</v>
      </c>
      <c r="C990">
        <v>89.685000000000002</v>
      </c>
      <c r="D990">
        <v>110.17500000000001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7.9874999999999998</v>
      </c>
      <c r="C991">
        <v>89.685000000000002</v>
      </c>
      <c r="D991">
        <v>110.17500000000001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449.25</v>
      </c>
      <c r="B992">
        <v>7.9987500000000002</v>
      </c>
      <c r="C992">
        <v>89.685000000000002</v>
      </c>
      <c r="D992">
        <v>110.1</v>
      </c>
      <c r="E992">
        <v>49.860000000000007</v>
      </c>
      <c r="F992">
        <v>6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449.5</v>
      </c>
      <c r="B993">
        <v>7.9950000000000001</v>
      </c>
      <c r="C993">
        <v>89.685000000000002</v>
      </c>
      <c r="D993">
        <v>110.1</v>
      </c>
      <c r="E993">
        <v>49.860000000000007</v>
      </c>
      <c r="F993">
        <v>6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</v>
      </c>
      <c r="B994">
        <v>7.9987500000000002</v>
      </c>
      <c r="C994">
        <v>89.685000000000002</v>
      </c>
      <c r="D994">
        <v>109.95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</v>
      </c>
      <c r="B995">
        <v>7.9987500000000002</v>
      </c>
      <c r="C995">
        <v>89.73</v>
      </c>
      <c r="D995">
        <v>109.95</v>
      </c>
      <c r="E995">
        <v>49.860000000000007</v>
      </c>
      <c r="F995">
        <v>6.0024999999999995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</v>
      </c>
      <c r="B996">
        <v>7.9987500000000002</v>
      </c>
      <c r="C996">
        <v>89.73</v>
      </c>
      <c r="D996">
        <v>109.95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449.75</v>
      </c>
      <c r="B997">
        <v>7.9912499999999991</v>
      </c>
      <c r="C997">
        <v>89.685000000000002</v>
      </c>
      <c r="D997">
        <v>109.875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449.5</v>
      </c>
      <c r="B998">
        <v>7.9950000000000001</v>
      </c>
      <c r="C998">
        <v>89.73</v>
      </c>
      <c r="D998">
        <v>110.02500000000001</v>
      </c>
      <c r="E998">
        <v>49.860000000000007</v>
      </c>
      <c r="F998">
        <v>5.9975000000000005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449.5</v>
      </c>
      <c r="B999">
        <v>7.9912499999999991</v>
      </c>
      <c r="C999">
        <v>89.685000000000002</v>
      </c>
      <c r="D999">
        <v>110.1</v>
      </c>
      <c r="E999">
        <v>49.860000000000007</v>
      </c>
      <c r="F999">
        <v>6.0024999999999995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</v>
      </c>
      <c r="B1000">
        <v>7.9950000000000001</v>
      </c>
      <c r="C1000">
        <v>89.73</v>
      </c>
      <c r="D1000">
        <v>110.1</v>
      </c>
      <c r="E1000">
        <v>49.860000000000007</v>
      </c>
      <c r="F1000">
        <v>6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449.25</v>
      </c>
      <c r="B1001">
        <v>7.9987500000000002</v>
      </c>
      <c r="C1001">
        <v>89.73</v>
      </c>
      <c r="D1001">
        <v>110.02500000000001</v>
      </c>
      <c r="E1001">
        <v>49.860000000000007</v>
      </c>
      <c r="F1001">
        <v>6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449.5</v>
      </c>
      <c r="B1002">
        <v>7.9950000000000001</v>
      </c>
      <c r="C1002">
        <v>89.685000000000002</v>
      </c>
      <c r="D1002">
        <v>110.02500000000001</v>
      </c>
      <c r="E1002">
        <v>49.860000000000007</v>
      </c>
      <c r="F1002">
        <v>6.0024999999999995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449.25</v>
      </c>
      <c r="B1003">
        <v>7.9950000000000001</v>
      </c>
      <c r="C1003">
        <v>89.685000000000002</v>
      </c>
      <c r="D1003">
        <v>110.1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449.75</v>
      </c>
      <c r="B1004">
        <v>7.9987500000000002</v>
      </c>
      <c r="C1004">
        <v>89.685000000000002</v>
      </c>
      <c r="D1004">
        <v>110.1</v>
      </c>
      <c r="E1004">
        <v>49.860000000000007</v>
      </c>
      <c r="F1004">
        <v>6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449.5</v>
      </c>
      <c r="B1005">
        <v>7.9987500000000002</v>
      </c>
      <c r="C1005">
        <v>89.685000000000002</v>
      </c>
      <c r="D1005">
        <v>109.95</v>
      </c>
      <c r="E1005">
        <v>49.860000000000007</v>
      </c>
      <c r="F1005">
        <v>6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449.25</v>
      </c>
      <c r="B1006">
        <v>7.9950000000000001</v>
      </c>
      <c r="C1006">
        <v>89.685000000000002</v>
      </c>
      <c r="D1006">
        <v>109.95</v>
      </c>
      <c r="E1006">
        <v>49.860000000000007</v>
      </c>
      <c r="F1006">
        <v>6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449.25</v>
      </c>
      <c r="B1007">
        <v>8.0024999999999995</v>
      </c>
      <c r="C1007">
        <v>89.685000000000002</v>
      </c>
      <c r="D1007">
        <v>109.875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449.5</v>
      </c>
      <c r="B1008">
        <v>7.9950000000000001</v>
      </c>
      <c r="C1008">
        <v>89.685000000000002</v>
      </c>
      <c r="D1008">
        <v>110.1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449.5</v>
      </c>
      <c r="B1009">
        <v>7.9950000000000001</v>
      </c>
      <c r="C1009">
        <v>89.64</v>
      </c>
      <c r="D1009">
        <v>109.95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449.25</v>
      </c>
      <c r="B1010">
        <v>7.9950000000000001</v>
      </c>
      <c r="C1010">
        <v>89.685000000000002</v>
      </c>
      <c r="D1010">
        <v>110.02500000000001</v>
      </c>
      <c r="E1010">
        <v>49.860000000000007</v>
      </c>
      <c r="F1010">
        <v>6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449.5</v>
      </c>
      <c r="B1011">
        <v>7.9950000000000001</v>
      </c>
      <c r="C1011">
        <v>89.685000000000002</v>
      </c>
      <c r="D1011">
        <v>109.875</v>
      </c>
      <c r="E1011">
        <v>49.860000000000007</v>
      </c>
      <c r="F1011">
        <v>6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449.5</v>
      </c>
      <c r="B1012">
        <v>7.9950000000000001</v>
      </c>
      <c r="C1012">
        <v>89.685000000000002</v>
      </c>
      <c r="D1012">
        <v>109.95</v>
      </c>
      <c r="E1012">
        <v>49.860000000000007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449.5</v>
      </c>
      <c r="B1013">
        <v>7.9987500000000002</v>
      </c>
      <c r="C1013">
        <v>89.73</v>
      </c>
      <c r="D1013">
        <v>109.875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2.397038447541797E-5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449.5</v>
      </c>
      <c r="B1014">
        <v>7.9987500000000002</v>
      </c>
      <c r="C1014">
        <v>89.685000000000002</v>
      </c>
      <c r="D1014">
        <v>109.875</v>
      </c>
      <c r="E1014">
        <v>49.860000000000007</v>
      </c>
      <c r="F1014">
        <v>6</v>
      </c>
      <c r="G1014">
        <v>1.9875</v>
      </c>
      <c r="H1014" s="3" t="s">
        <v>10</v>
      </c>
      <c r="I1014">
        <v>60</v>
      </c>
      <c r="J1014">
        <v>2.397038447541797E-5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</v>
      </c>
      <c r="B1015">
        <v>7.9987500000000002</v>
      </c>
      <c r="C1015">
        <v>89.685000000000002</v>
      </c>
      <c r="D1015">
        <v>110.1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2.397038447541797E-5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449.25</v>
      </c>
      <c r="B1016">
        <v>7.9950000000000001</v>
      </c>
      <c r="C1016">
        <v>89.685000000000002</v>
      </c>
      <c r="D1016">
        <v>109.95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449.25</v>
      </c>
      <c r="B1017">
        <v>7.9912499999999991</v>
      </c>
      <c r="C1017">
        <v>89.685000000000002</v>
      </c>
      <c r="D1017">
        <v>110.17500000000001</v>
      </c>
      <c r="E1017">
        <v>49.860000000000007</v>
      </c>
      <c r="F1017">
        <v>6.0024999999999995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448.75</v>
      </c>
      <c r="B1018">
        <v>7.9950000000000001</v>
      </c>
      <c r="C1018">
        <v>89.685000000000002</v>
      </c>
      <c r="D1018">
        <v>109.95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</v>
      </c>
      <c r="B1019">
        <v>7.9950000000000001</v>
      </c>
      <c r="C1019">
        <v>89.685000000000002</v>
      </c>
      <c r="D1019">
        <v>110.02500000000001</v>
      </c>
      <c r="E1019">
        <v>49.905000000000001</v>
      </c>
      <c r="F1019">
        <v>6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7.9950000000000001</v>
      </c>
      <c r="C1020">
        <v>89.685000000000002</v>
      </c>
      <c r="D1020">
        <v>110.17500000000001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449.75</v>
      </c>
      <c r="B1021">
        <v>7.9987500000000002</v>
      </c>
      <c r="C1021">
        <v>89.685000000000002</v>
      </c>
      <c r="D1021">
        <v>109.95</v>
      </c>
      <c r="E1021">
        <v>49.860000000000007</v>
      </c>
      <c r="F1021">
        <v>6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449.5</v>
      </c>
      <c r="B1022">
        <v>7.9950000000000001</v>
      </c>
      <c r="C1022">
        <v>89.685000000000002</v>
      </c>
      <c r="D1022">
        <v>110.17500000000001</v>
      </c>
      <c r="E1022">
        <v>49.860000000000007</v>
      </c>
      <c r="F1022">
        <v>6.0024999999999995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449.25</v>
      </c>
      <c r="B1023">
        <v>7.9950000000000001</v>
      </c>
      <c r="C1023">
        <v>89.685000000000002</v>
      </c>
      <c r="D1023">
        <v>110.17500000000001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449.5</v>
      </c>
      <c r="B1024">
        <v>7.9950000000000001</v>
      </c>
      <c r="C1024">
        <v>89.73</v>
      </c>
      <c r="D1024">
        <v>109.875</v>
      </c>
      <c r="E1024">
        <v>49.860000000000007</v>
      </c>
      <c r="F1024">
        <v>6.0024999999999995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</v>
      </c>
      <c r="B1025">
        <v>7.9950000000000001</v>
      </c>
      <c r="C1025">
        <v>89.685000000000002</v>
      </c>
      <c r="D1025">
        <v>110.1</v>
      </c>
      <c r="E1025">
        <v>49.860000000000007</v>
      </c>
      <c r="F1025">
        <v>6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449.5</v>
      </c>
      <c r="B1026">
        <v>7.9950000000000001</v>
      </c>
      <c r="C1026">
        <v>89.685000000000002</v>
      </c>
      <c r="D1026">
        <v>109.95</v>
      </c>
      <c r="E1026">
        <v>49.860000000000007</v>
      </c>
      <c r="F1026">
        <v>6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449.25</v>
      </c>
      <c r="B1027">
        <v>7.9987500000000002</v>
      </c>
      <c r="C1027">
        <v>89.685000000000002</v>
      </c>
      <c r="D1027">
        <v>110.1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449.5</v>
      </c>
      <c r="B1028">
        <v>7.9987500000000002</v>
      </c>
      <c r="C1028">
        <v>89.685000000000002</v>
      </c>
      <c r="D1028">
        <v>109.875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449.25</v>
      </c>
      <c r="B1029">
        <v>7.9987500000000002</v>
      </c>
      <c r="C1029">
        <v>89.685000000000002</v>
      </c>
      <c r="D1029">
        <v>109.875</v>
      </c>
      <c r="E1029">
        <v>49.860000000000007</v>
      </c>
      <c r="F1029">
        <v>6.0024999999999995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7.9912499999999991</v>
      </c>
      <c r="C1030">
        <v>89.685000000000002</v>
      </c>
      <c r="D1030">
        <v>109.875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</v>
      </c>
      <c r="B1031">
        <v>7.9987500000000002</v>
      </c>
      <c r="C1031">
        <v>89.685000000000002</v>
      </c>
      <c r="D1031">
        <v>109.95</v>
      </c>
      <c r="E1031">
        <v>49.860000000000007</v>
      </c>
      <c r="F1031">
        <v>6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</v>
      </c>
      <c r="B1032">
        <v>7.9987500000000002</v>
      </c>
      <c r="C1032">
        <v>89.685000000000002</v>
      </c>
      <c r="D1032">
        <v>109.95</v>
      </c>
      <c r="E1032">
        <v>49.860000000000007</v>
      </c>
      <c r="F1032">
        <v>6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</v>
      </c>
      <c r="B1033">
        <v>7.9950000000000001</v>
      </c>
      <c r="C1033">
        <v>89.685000000000002</v>
      </c>
      <c r="D1033">
        <v>110.1</v>
      </c>
      <c r="E1033">
        <v>49.860000000000007</v>
      </c>
      <c r="F1033">
        <v>6.0024999999999995</v>
      </c>
      <c r="G1033">
        <v>1.9875</v>
      </c>
      <c r="H1033" s="3" t="s">
        <v>10</v>
      </c>
      <c r="I1033">
        <v>60</v>
      </c>
      <c r="J1033">
        <v>2.397038447541797E-5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449.25</v>
      </c>
      <c r="B1034">
        <v>7.9912499999999991</v>
      </c>
      <c r="C1034">
        <v>89.685000000000002</v>
      </c>
      <c r="D1034">
        <v>110.02500000000001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2.397038447541797E-5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449.25</v>
      </c>
      <c r="B1035">
        <v>7.9912499999999991</v>
      </c>
      <c r="C1035">
        <v>89.685000000000002</v>
      </c>
      <c r="D1035">
        <v>109.95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2.397038447541797E-5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449.25</v>
      </c>
      <c r="B1036">
        <v>7.9912499999999991</v>
      </c>
      <c r="C1036">
        <v>89.685000000000002</v>
      </c>
      <c r="D1036">
        <v>110.02500000000001</v>
      </c>
      <c r="E1036">
        <v>49.860000000000007</v>
      </c>
      <c r="F1036">
        <v>6.0024999999999995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</v>
      </c>
      <c r="B1037">
        <v>7.9912499999999991</v>
      </c>
      <c r="C1037">
        <v>89.73</v>
      </c>
      <c r="D1037">
        <v>109.875</v>
      </c>
      <c r="E1037">
        <v>49.905000000000001</v>
      </c>
      <c r="F1037">
        <v>6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449.5</v>
      </c>
      <c r="B1038">
        <v>7.9912499999999991</v>
      </c>
      <c r="C1038">
        <v>89.685000000000002</v>
      </c>
      <c r="D1038">
        <v>110.17500000000001</v>
      </c>
      <c r="E1038">
        <v>49.860000000000007</v>
      </c>
      <c r="F1038">
        <v>6.0024999999999995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449.5</v>
      </c>
      <c r="B1039">
        <v>7.9874999999999998</v>
      </c>
      <c r="C1039">
        <v>89.685000000000002</v>
      </c>
      <c r="D1039">
        <v>109.95</v>
      </c>
      <c r="E1039">
        <v>49.860000000000007</v>
      </c>
      <c r="F1039">
        <v>6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449.5</v>
      </c>
      <c r="B1040">
        <v>7.9987500000000002</v>
      </c>
      <c r="C1040">
        <v>89.685000000000002</v>
      </c>
      <c r="D1040">
        <v>109.95</v>
      </c>
      <c r="E1040">
        <v>49.860000000000007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449.75</v>
      </c>
      <c r="B1041">
        <v>7.9987500000000002</v>
      </c>
      <c r="C1041">
        <v>89.685000000000002</v>
      </c>
      <c r="D1041">
        <v>110.02500000000001</v>
      </c>
      <c r="E1041">
        <v>49.860000000000007</v>
      </c>
      <c r="F1041">
        <v>6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449.75</v>
      </c>
      <c r="B1042">
        <v>7.9950000000000001</v>
      </c>
      <c r="C1042">
        <v>89.685000000000002</v>
      </c>
      <c r="D1042">
        <v>110.1</v>
      </c>
      <c r="E1042">
        <v>49.860000000000007</v>
      </c>
      <c r="F1042">
        <v>6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449.5</v>
      </c>
      <c r="B1043">
        <v>7.9912499999999991</v>
      </c>
      <c r="C1043">
        <v>89.685000000000002</v>
      </c>
      <c r="D1043">
        <v>110.02500000000001</v>
      </c>
      <c r="E1043">
        <v>49.860000000000007</v>
      </c>
      <c r="F1043">
        <v>6.0024999999999995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449.25</v>
      </c>
      <c r="B1044">
        <v>7.9950000000000001</v>
      </c>
      <c r="C1044">
        <v>89.685000000000002</v>
      </c>
      <c r="D1044">
        <v>109.875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449.5</v>
      </c>
      <c r="B1045">
        <v>7.9987500000000002</v>
      </c>
      <c r="C1045">
        <v>89.685000000000002</v>
      </c>
      <c r="D1045">
        <v>110.02500000000001</v>
      </c>
      <c r="E1045">
        <v>49.860000000000007</v>
      </c>
      <c r="F1045">
        <v>6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449.25</v>
      </c>
      <c r="B1046">
        <v>7.9912499999999991</v>
      </c>
      <c r="C1046">
        <v>89.685000000000002</v>
      </c>
      <c r="D1046">
        <v>110.1</v>
      </c>
      <c r="E1046">
        <v>49.860000000000007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449.25</v>
      </c>
      <c r="B1047">
        <v>7.9950000000000001</v>
      </c>
      <c r="C1047">
        <v>89.685000000000002</v>
      </c>
      <c r="D1047">
        <v>110.1</v>
      </c>
      <c r="E1047">
        <v>49.860000000000007</v>
      </c>
      <c r="F1047">
        <v>6</v>
      </c>
      <c r="G1047">
        <v>1.9900000000000002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</v>
      </c>
      <c r="B1048">
        <v>7.9950000000000001</v>
      </c>
      <c r="C1048">
        <v>89.685000000000002</v>
      </c>
      <c r="D1048">
        <v>109.875</v>
      </c>
      <c r="E1048">
        <v>49.860000000000007</v>
      </c>
      <c r="F1048">
        <v>6.0024999999999995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449.5</v>
      </c>
      <c r="B1049">
        <v>7.9950000000000001</v>
      </c>
      <c r="C1049">
        <v>89.685000000000002</v>
      </c>
      <c r="D1049">
        <v>109.95</v>
      </c>
      <c r="E1049">
        <v>49.860000000000007</v>
      </c>
      <c r="F1049">
        <v>6.0024999999999995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</v>
      </c>
      <c r="B1050">
        <v>7.9912499999999991</v>
      </c>
      <c r="C1050">
        <v>89.685000000000002</v>
      </c>
      <c r="D1050">
        <v>110.02500000000001</v>
      </c>
      <c r="E1050">
        <v>49.860000000000007</v>
      </c>
      <c r="F1050">
        <v>6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449.25</v>
      </c>
      <c r="B1051">
        <v>7.9987500000000002</v>
      </c>
      <c r="C1051">
        <v>89.685000000000002</v>
      </c>
      <c r="D1051">
        <v>109.875</v>
      </c>
      <c r="E1051">
        <v>49.905000000000001</v>
      </c>
      <c r="F1051">
        <v>6.0024999999999995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449.5</v>
      </c>
      <c r="B1052">
        <v>7.9950000000000001</v>
      </c>
      <c r="C1052">
        <v>89.685000000000002</v>
      </c>
      <c r="D1052">
        <v>109.875</v>
      </c>
      <c r="E1052">
        <v>49.860000000000007</v>
      </c>
      <c r="F1052">
        <v>6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449.5</v>
      </c>
      <c r="B1053">
        <v>7.9987500000000002</v>
      </c>
      <c r="C1053">
        <v>89.73</v>
      </c>
      <c r="D1053">
        <v>110.1</v>
      </c>
      <c r="E1053">
        <v>49.860000000000007</v>
      </c>
      <c r="F1053">
        <v>6.0024999999999995</v>
      </c>
      <c r="G1053">
        <v>1.9850000000000001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</v>
      </c>
      <c r="B1054">
        <v>7.9912499999999991</v>
      </c>
      <c r="C1054">
        <v>89.64</v>
      </c>
      <c r="D1054">
        <v>109.95</v>
      </c>
      <c r="E1054">
        <v>49.860000000000007</v>
      </c>
      <c r="F1054">
        <v>6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449.25</v>
      </c>
      <c r="B1055">
        <v>7.9912499999999991</v>
      </c>
      <c r="C1055">
        <v>89.685000000000002</v>
      </c>
      <c r="D1055">
        <v>110.02500000000001</v>
      </c>
      <c r="E1055">
        <v>49.860000000000007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449.25</v>
      </c>
      <c r="B1056">
        <v>7.9950000000000001</v>
      </c>
      <c r="C1056">
        <v>89.685000000000002</v>
      </c>
      <c r="D1056">
        <v>110.1</v>
      </c>
      <c r="E1056">
        <v>49.860000000000007</v>
      </c>
      <c r="F1056">
        <v>6.0024999999999995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89.685000000000002</v>
      </c>
      <c r="D1057">
        <v>110.02500000000001</v>
      </c>
      <c r="E1057">
        <v>49.860000000000007</v>
      </c>
      <c r="F1057">
        <v>6.0024999999999995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449.5</v>
      </c>
      <c r="B1058">
        <v>7.9987500000000002</v>
      </c>
      <c r="C1058">
        <v>89.685000000000002</v>
      </c>
      <c r="D1058">
        <v>109.95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449.75</v>
      </c>
      <c r="B1059">
        <v>7.9987500000000002</v>
      </c>
      <c r="C1059">
        <v>89.685000000000002</v>
      </c>
      <c r="D1059">
        <v>109.95</v>
      </c>
      <c r="E1059">
        <v>49.860000000000007</v>
      </c>
      <c r="F1059">
        <v>6.0024999999999995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449.5</v>
      </c>
      <c r="B1060">
        <v>7.9912499999999991</v>
      </c>
      <c r="C1060">
        <v>89.685000000000002</v>
      </c>
      <c r="D1060">
        <v>110.02500000000001</v>
      </c>
      <c r="E1060">
        <v>49.860000000000007</v>
      </c>
      <c r="F1060">
        <v>6.0024999999999995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</v>
      </c>
      <c r="B1061">
        <v>7.9987500000000002</v>
      </c>
      <c r="C1061">
        <v>89.685000000000002</v>
      </c>
      <c r="D1061">
        <v>110.02500000000001</v>
      </c>
      <c r="E1061">
        <v>49.860000000000007</v>
      </c>
      <c r="F1061">
        <v>6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449.5</v>
      </c>
      <c r="B1062">
        <v>7.9987500000000002</v>
      </c>
      <c r="C1062">
        <v>89.685000000000002</v>
      </c>
      <c r="D1062">
        <v>109.95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449.25</v>
      </c>
      <c r="B1063">
        <v>7.9950000000000001</v>
      </c>
      <c r="C1063">
        <v>89.685000000000002</v>
      </c>
      <c r="D1063">
        <v>110.1</v>
      </c>
      <c r="E1063">
        <v>49.860000000000007</v>
      </c>
      <c r="F1063">
        <v>6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449.5</v>
      </c>
      <c r="B1064">
        <v>7.9950000000000001</v>
      </c>
      <c r="C1064">
        <v>89.685000000000002</v>
      </c>
      <c r="D1064">
        <v>110.02500000000001</v>
      </c>
      <c r="E1064">
        <v>49.860000000000007</v>
      </c>
      <c r="F1064">
        <v>6.0024999999999995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449.5</v>
      </c>
      <c r="B1065">
        <v>7.9950000000000001</v>
      </c>
      <c r="C1065">
        <v>89.685000000000002</v>
      </c>
      <c r="D1065">
        <v>110.1</v>
      </c>
      <c r="E1065">
        <v>49.860000000000007</v>
      </c>
      <c r="F1065">
        <v>6.0024999999999995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</v>
      </c>
      <c r="B1066">
        <v>7.9950000000000001</v>
      </c>
      <c r="C1066">
        <v>89.685000000000002</v>
      </c>
      <c r="D1066">
        <v>109.875</v>
      </c>
      <c r="E1066">
        <v>49.860000000000007</v>
      </c>
      <c r="F1066">
        <v>6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7.9912499999999991</v>
      </c>
      <c r="C1067">
        <v>89.685000000000002</v>
      </c>
      <c r="D1067">
        <v>109.875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449.5</v>
      </c>
      <c r="B1068">
        <v>7.9987500000000002</v>
      </c>
      <c r="C1068">
        <v>89.685000000000002</v>
      </c>
      <c r="D1068">
        <v>110.02500000000001</v>
      </c>
      <c r="E1068">
        <v>49.860000000000007</v>
      </c>
      <c r="F1068">
        <v>6.0024999999999995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449.25</v>
      </c>
      <c r="B1069">
        <v>7.9987500000000002</v>
      </c>
      <c r="C1069">
        <v>89.73</v>
      </c>
      <c r="D1069">
        <v>109.875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449.25</v>
      </c>
      <c r="B1070">
        <v>7.9950000000000001</v>
      </c>
      <c r="C1070">
        <v>89.685000000000002</v>
      </c>
      <c r="D1070">
        <v>110.1</v>
      </c>
      <c r="E1070">
        <v>49.860000000000007</v>
      </c>
      <c r="F1070">
        <v>6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449.25</v>
      </c>
      <c r="B1071">
        <v>7.9912499999999991</v>
      </c>
      <c r="C1071">
        <v>89.685000000000002</v>
      </c>
      <c r="D1071">
        <v>109.95</v>
      </c>
      <c r="E1071">
        <v>49.860000000000007</v>
      </c>
      <c r="F1071">
        <v>6.0024999999999995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</v>
      </c>
      <c r="B1072">
        <v>7.9950000000000001</v>
      </c>
      <c r="C1072">
        <v>89.685000000000002</v>
      </c>
      <c r="D1072">
        <v>110.17500000000001</v>
      </c>
      <c r="E1072">
        <v>49.860000000000007</v>
      </c>
      <c r="F1072">
        <v>6.0024999999999995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449.5</v>
      </c>
      <c r="B1073">
        <v>7.9912499999999991</v>
      </c>
      <c r="C1073">
        <v>89.685000000000002</v>
      </c>
      <c r="D1073">
        <v>109.95</v>
      </c>
      <c r="E1073">
        <v>49.860000000000007</v>
      </c>
      <c r="F1073">
        <v>6.0024999999999995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449.5</v>
      </c>
      <c r="B1074">
        <v>7.9987500000000002</v>
      </c>
      <c r="C1074">
        <v>89.685000000000002</v>
      </c>
      <c r="D1074">
        <v>109.95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</v>
      </c>
      <c r="B1075">
        <v>7.9912499999999991</v>
      </c>
      <c r="C1075">
        <v>89.685000000000002</v>
      </c>
      <c r="D1075">
        <v>109.95</v>
      </c>
      <c r="E1075">
        <v>49.860000000000007</v>
      </c>
      <c r="F1075">
        <v>6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449.25</v>
      </c>
      <c r="B1076">
        <v>7.9987500000000002</v>
      </c>
      <c r="C1076">
        <v>89.73</v>
      </c>
      <c r="D1076">
        <v>109.95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449.25</v>
      </c>
      <c r="B1077">
        <v>7.9950000000000001</v>
      </c>
      <c r="C1077">
        <v>89.685000000000002</v>
      </c>
      <c r="D1077">
        <v>109.875</v>
      </c>
      <c r="E1077">
        <v>49.860000000000007</v>
      </c>
      <c r="F1077">
        <v>6.0024999999999995</v>
      </c>
      <c r="G1077">
        <v>1.9900000000000002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449.25</v>
      </c>
      <c r="B1078">
        <v>7.9987500000000002</v>
      </c>
      <c r="C1078">
        <v>89.685000000000002</v>
      </c>
      <c r="D1078">
        <v>109.95</v>
      </c>
      <c r="E1078">
        <v>49.860000000000007</v>
      </c>
      <c r="F1078">
        <v>6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</v>
      </c>
      <c r="B1079">
        <v>7.9987500000000002</v>
      </c>
      <c r="C1079">
        <v>89.685000000000002</v>
      </c>
      <c r="D1079">
        <v>110.02500000000001</v>
      </c>
      <c r="E1079">
        <v>49.860000000000007</v>
      </c>
      <c r="F1079">
        <v>6.0024999999999995</v>
      </c>
      <c r="G1079">
        <v>1.9850000000000001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</v>
      </c>
      <c r="B1080">
        <v>7.9912499999999991</v>
      </c>
      <c r="C1080">
        <v>89.73</v>
      </c>
      <c r="D1080">
        <v>110.02500000000001</v>
      </c>
      <c r="E1080">
        <v>49.860000000000007</v>
      </c>
      <c r="F1080">
        <v>6.0024999999999995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449.5</v>
      </c>
      <c r="B1081">
        <v>8.0024999999999995</v>
      </c>
      <c r="C1081">
        <v>89.685000000000002</v>
      </c>
      <c r="D1081">
        <v>110.1</v>
      </c>
      <c r="E1081">
        <v>49.860000000000007</v>
      </c>
      <c r="F1081">
        <v>6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</v>
      </c>
      <c r="B1082">
        <v>7.9912499999999991</v>
      </c>
      <c r="C1082">
        <v>89.73</v>
      </c>
      <c r="D1082">
        <v>110.1</v>
      </c>
      <c r="E1082">
        <v>49.860000000000007</v>
      </c>
      <c r="F1082">
        <v>6.0024999999999995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449.5</v>
      </c>
      <c r="B1083">
        <v>7.9912499999999991</v>
      </c>
      <c r="C1083">
        <v>89.685000000000002</v>
      </c>
      <c r="D1083">
        <v>110.1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449.5</v>
      </c>
      <c r="B1084">
        <v>7.9912499999999991</v>
      </c>
      <c r="C1084">
        <v>89.685000000000002</v>
      </c>
      <c r="D1084">
        <v>110.17500000000001</v>
      </c>
      <c r="E1084">
        <v>49.860000000000007</v>
      </c>
      <c r="F1084">
        <v>6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</v>
      </c>
      <c r="B1085">
        <v>7.9950000000000001</v>
      </c>
      <c r="C1085">
        <v>89.685000000000002</v>
      </c>
      <c r="D1085">
        <v>109.95</v>
      </c>
      <c r="E1085">
        <v>49.905000000000001</v>
      </c>
      <c r="F1085">
        <v>6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449.5</v>
      </c>
      <c r="B1086">
        <v>7.9950000000000001</v>
      </c>
      <c r="C1086">
        <v>89.685000000000002</v>
      </c>
      <c r="D1086">
        <v>110.17500000000001</v>
      </c>
      <c r="E1086">
        <v>49.860000000000007</v>
      </c>
      <c r="F1086">
        <v>6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449.25</v>
      </c>
      <c r="B1087">
        <v>7.9912499999999991</v>
      </c>
      <c r="C1087">
        <v>89.685000000000002</v>
      </c>
      <c r="D1087">
        <v>110.1</v>
      </c>
      <c r="E1087">
        <v>49.860000000000007</v>
      </c>
      <c r="F1087">
        <v>6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448.75</v>
      </c>
      <c r="B1088">
        <v>7.9950000000000001</v>
      </c>
      <c r="C1088">
        <v>89.685000000000002</v>
      </c>
      <c r="D1088">
        <v>110.17500000000001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</v>
      </c>
      <c r="B1089">
        <v>7.9950000000000001</v>
      </c>
      <c r="C1089">
        <v>89.73</v>
      </c>
      <c r="D1089">
        <v>110.02500000000001</v>
      </c>
      <c r="E1089">
        <v>49.860000000000007</v>
      </c>
      <c r="F1089">
        <v>6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449.25</v>
      </c>
      <c r="B1090">
        <v>7.9987500000000002</v>
      </c>
      <c r="C1090">
        <v>89.685000000000002</v>
      </c>
      <c r="D1090">
        <v>110.1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449.25</v>
      </c>
      <c r="B1091">
        <v>7.9912499999999991</v>
      </c>
      <c r="C1091">
        <v>89.73</v>
      </c>
      <c r="D1091">
        <v>109.875</v>
      </c>
      <c r="E1091">
        <v>49.860000000000007</v>
      </c>
      <c r="F1091">
        <v>6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</v>
      </c>
      <c r="B1092">
        <v>7.9912499999999991</v>
      </c>
      <c r="C1092">
        <v>89.685000000000002</v>
      </c>
      <c r="D1092">
        <v>110.1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449.5</v>
      </c>
      <c r="B1093">
        <v>7.9950000000000001</v>
      </c>
      <c r="C1093">
        <v>89.685000000000002</v>
      </c>
      <c r="D1093">
        <v>109.875</v>
      </c>
      <c r="E1093">
        <v>49.905000000000001</v>
      </c>
      <c r="F1093">
        <v>6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449.5</v>
      </c>
      <c r="B1094">
        <v>7.9950000000000001</v>
      </c>
      <c r="C1094">
        <v>89.685000000000002</v>
      </c>
      <c r="D1094">
        <v>110.1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449.25</v>
      </c>
      <c r="B1095">
        <v>7.9987500000000002</v>
      </c>
      <c r="C1095">
        <v>89.685000000000002</v>
      </c>
      <c r="D1095">
        <v>110.1</v>
      </c>
      <c r="E1095">
        <v>49.860000000000007</v>
      </c>
      <c r="F1095">
        <v>6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449.25</v>
      </c>
      <c r="B1096">
        <v>7.9987500000000002</v>
      </c>
      <c r="C1096">
        <v>89.685000000000002</v>
      </c>
      <c r="D1096">
        <v>109.95</v>
      </c>
      <c r="E1096">
        <v>49.860000000000007</v>
      </c>
      <c r="F1096">
        <v>6.0024999999999995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449.5</v>
      </c>
      <c r="B1097">
        <v>7.9874999999999998</v>
      </c>
      <c r="C1097">
        <v>89.685000000000002</v>
      </c>
      <c r="D1097">
        <v>110.02500000000001</v>
      </c>
      <c r="E1097">
        <v>49.860000000000007</v>
      </c>
      <c r="F1097">
        <v>6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449.5</v>
      </c>
      <c r="B1098">
        <v>7.9987500000000002</v>
      </c>
      <c r="C1098">
        <v>89.685000000000002</v>
      </c>
      <c r="D1098">
        <v>110.02500000000001</v>
      </c>
      <c r="E1098">
        <v>49.860000000000007</v>
      </c>
      <c r="F1098">
        <v>6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449.5</v>
      </c>
      <c r="B1099">
        <v>7.9912499999999991</v>
      </c>
      <c r="C1099">
        <v>89.685000000000002</v>
      </c>
      <c r="D1099">
        <v>109.95</v>
      </c>
      <c r="E1099">
        <v>49.860000000000007</v>
      </c>
      <c r="F1099">
        <v>6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449.25</v>
      </c>
      <c r="B1100">
        <v>7.9912499999999991</v>
      </c>
      <c r="C1100">
        <v>89.685000000000002</v>
      </c>
      <c r="D1100">
        <v>110.02500000000001</v>
      </c>
      <c r="E1100">
        <v>49.860000000000007</v>
      </c>
      <c r="F1100">
        <v>6.0024999999999995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449.5</v>
      </c>
      <c r="B1101">
        <v>7.9912499999999991</v>
      </c>
      <c r="C1101">
        <v>89.685000000000002</v>
      </c>
      <c r="D1101">
        <v>110.1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449.25</v>
      </c>
      <c r="B1102">
        <v>7.9950000000000001</v>
      </c>
      <c r="C1102">
        <v>89.685000000000002</v>
      </c>
      <c r="D1102">
        <v>110.1</v>
      </c>
      <c r="E1102">
        <v>49.860000000000007</v>
      </c>
      <c r="F1102">
        <v>6.0024999999999995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</v>
      </c>
      <c r="B1103">
        <v>7.9987500000000002</v>
      </c>
      <c r="C1103">
        <v>89.685000000000002</v>
      </c>
      <c r="D1103">
        <v>109.875</v>
      </c>
      <c r="E1103">
        <v>49.860000000000007</v>
      </c>
      <c r="F1103">
        <v>6.0024999999999995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449.5</v>
      </c>
      <c r="B1104">
        <v>7.9950000000000001</v>
      </c>
      <c r="C1104">
        <v>89.685000000000002</v>
      </c>
      <c r="D1104">
        <v>109.95</v>
      </c>
      <c r="E1104">
        <v>49.860000000000007</v>
      </c>
      <c r="F1104">
        <v>6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</v>
      </c>
      <c r="B1105">
        <v>8.0024999999999995</v>
      </c>
      <c r="C1105">
        <v>89.685000000000002</v>
      </c>
      <c r="D1105">
        <v>110.02500000000001</v>
      </c>
      <c r="E1105">
        <v>49.860000000000007</v>
      </c>
      <c r="F1105">
        <v>6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449.25</v>
      </c>
      <c r="B1106">
        <v>7.9912499999999991</v>
      </c>
      <c r="C1106">
        <v>89.685000000000002</v>
      </c>
      <c r="D1106">
        <v>110.02500000000001</v>
      </c>
      <c r="E1106">
        <v>49.860000000000007</v>
      </c>
      <c r="F1106">
        <v>6.0024999999999995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449.5</v>
      </c>
      <c r="B1107">
        <v>7.9987500000000002</v>
      </c>
      <c r="C1107">
        <v>89.73</v>
      </c>
      <c r="D1107">
        <v>110.02500000000001</v>
      </c>
      <c r="E1107">
        <v>49.860000000000007</v>
      </c>
      <c r="F1107">
        <v>6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449.5</v>
      </c>
      <c r="B1108">
        <v>7.9950000000000001</v>
      </c>
      <c r="C1108">
        <v>89.685000000000002</v>
      </c>
      <c r="D1108">
        <v>110.02500000000001</v>
      </c>
      <c r="E1108">
        <v>49.860000000000007</v>
      </c>
      <c r="F1108">
        <v>6.0024999999999995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</v>
      </c>
      <c r="B1109">
        <v>7.9950000000000001</v>
      </c>
      <c r="C1109">
        <v>89.73</v>
      </c>
      <c r="D1109">
        <v>110.02500000000001</v>
      </c>
      <c r="E1109">
        <v>49.860000000000007</v>
      </c>
      <c r="F1109">
        <v>6.0024999999999995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449.5</v>
      </c>
      <c r="B1110">
        <v>7.9912499999999991</v>
      </c>
      <c r="C1110">
        <v>89.73</v>
      </c>
      <c r="D1110">
        <v>109.875</v>
      </c>
      <c r="E1110">
        <v>49.860000000000007</v>
      </c>
      <c r="F1110">
        <v>6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449.25</v>
      </c>
      <c r="B1111">
        <v>7.9950000000000001</v>
      </c>
      <c r="C1111">
        <v>89.73</v>
      </c>
      <c r="D1111">
        <v>110.1</v>
      </c>
      <c r="E1111">
        <v>49.860000000000007</v>
      </c>
      <c r="F1111">
        <v>6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449.5</v>
      </c>
      <c r="B1112">
        <v>7.9987500000000002</v>
      </c>
      <c r="C1112">
        <v>89.73</v>
      </c>
      <c r="D1112">
        <v>109.95</v>
      </c>
      <c r="E1112">
        <v>49.860000000000007</v>
      </c>
      <c r="F1112">
        <v>6.0024999999999995</v>
      </c>
      <c r="G1112">
        <v>1.9850000000000001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449.25</v>
      </c>
      <c r="B1113">
        <v>7.9987500000000002</v>
      </c>
      <c r="C1113">
        <v>89.685000000000002</v>
      </c>
      <c r="D1113">
        <v>110.1</v>
      </c>
      <c r="E1113">
        <v>49.860000000000007</v>
      </c>
      <c r="F1113">
        <v>6.0024999999999995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7.9912499999999991</v>
      </c>
      <c r="C1114">
        <v>89.685000000000002</v>
      </c>
      <c r="D1114">
        <v>110.1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</v>
      </c>
      <c r="B1115">
        <v>7.9950000000000001</v>
      </c>
      <c r="C1115">
        <v>89.685000000000002</v>
      </c>
      <c r="D1115">
        <v>110.1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449.5</v>
      </c>
      <c r="B1116">
        <v>7.9874999999999998</v>
      </c>
      <c r="C1116">
        <v>89.73</v>
      </c>
      <c r="D1116">
        <v>109.875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449.75</v>
      </c>
      <c r="B1117">
        <v>7.9950000000000001</v>
      </c>
      <c r="C1117">
        <v>89.685000000000002</v>
      </c>
      <c r="D1117">
        <v>109.95</v>
      </c>
      <c r="E1117">
        <v>49.860000000000007</v>
      </c>
      <c r="F1117">
        <v>6.0024999999999995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449.25</v>
      </c>
      <c r="B1118">
        <v>7.9987500000000002</v>
      </c>
      <c r="C1118">
        <v>89.685000000000002</v>
      </c>
      <c r="D1118">
        <v>109.95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449.25</v>
      </c>
      <c r="B1119">
        <v>7.9912499999999991</v>
      </c>
      <c r="C1119">
        <v>89.685000000000002</v>
      </c>
      <c r="D1119">
        <v>110.1</v>
      </c>
      <c r="E1119">
        <v>49.860000000000007</v>
      </c>
      <c r="F1119">
        <v>6.0024999999999995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449.25</v>
      </c>
      <c r="B1120">
        <v>7.9912499999999991</v>
      </c>
      <c r="C1120">
        <v>89.685000000000002</v>
      </c>
      <c r="D1120">
        <v>110.02500000000001</v>
      </c>
      <c r="E1120">
        <v>49.860000000000007</v>
      </c>
      <c r="F1120">
        <v>6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449.25</v>
      </c>
      <c r="B1121">
        <v>7.9912499999999991</v>
      </c>
      <c r="C1121">
        <v>89.73</v>
      </c>
      <c r="D1121">
        <v>110.1</v>
      </c>
      <c r="E1121">
        <v>49.860000000000007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449.25</v>
      </c>
      <c r="B1122">
        <v>7.9912499999999991</v>
      </c>
      <c r="C1122">
        <v>89.685000000000002</v>
      </c>
      <c r="D1122">
        <v>109.95</v>
      </c>
      <c r="E1122">
        <v>49.860000000000007</v>
      </c>
      <c r="F1122">
        <v>6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7.9987500000000002</v>
      </c>
      <c r="C1123">
        <v>89.685000000000002</v>
      </c>
      <c r="D1123">
        <v>110.02500000000001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449.5</v>
      </c>
      <c r="B1124">
        <v>7.9912499999999991</v>
      </c>
      <c r="C1124">
        <v>89.685000000000002</v>
      </c>
      <c r="D1124">
        <v>110.1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449.5</v>
      </c>
      <c r="B1125">
        <v>7.9912499999999991</v>
      </c>
      <c r="C1125">
        <v>89.73</v>
      </c>
      <c r="D1125">
        <v>110.1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449.25</v>
      </c>
      <c r="B1126">
        <v>7.9912499999999991</v>
      </c>
      <c r="C1126">
        <v>89.685000000000002</v>
      </c>
      <c r="D1126">
        <v>110.02500000000001</v>
      </c>
      <c r="E1126">
        <v>49.860000000000007</v>
      </c>
      <c r="F1126">
        <v>6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449.25</v>
      </c>
      <c r="B1127">
        <v>7.9912499999999991</v>
      </c>
      <c r="C1127">
        <v>89.685000000000002</v>
      </c>
      <c r="D1127">
        <v>110.1</v>
      </c>
      <c r="E1127">
        <v>49.860000000000007</v>
      </c>
      <c r="F1127">
        <v>6.0024999999999995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449.5</v>
      </c>
      <c r="B1128">
        <v>7.9912499999999991</v>
      </c>
      <c r="C1128">
        <v>89.685000000000002</v>
      </c>
      <c r="D1128">
        <v>110.02500000000001</v>
      </c>
      <c r="E1128">
        <v>49.860000000000007</v>
      </c>
      <c r="F1128">
        <v>6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449.25</v>
      </c>
      <c r="B1129">
        <v>7.9950000000000001</v>
      </c>
      <c r="C1129">
        <v>89.685000000000002</v>
      </c>
      <c r="D1129">
        <v>110.1</v>
      </c>
      <c r="E1129">
        <v>49.860000000000007</v>
      </c>
      <c r="F1129">
        <v>6.0024999999999995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449.25</v>
      </c>
      <c r="B1130">
        <v>7.9912499999999991</v>
      </c>
      <c r="C1130">
        <v>89.685000000000002</v>
      </c>
      <c r="D1130">
        <v>110.1</v>
      </c>
      <c r="E1130">
        <v>49.860000000000007</v>
      </c>
      <c r="F1130">
        <v>6.0024999999999995</v>
      </c>
      <c r="G1130">
        <v>1.9875</v>
      </c>
      <c r="H1130" s="3" t="s">
        <v>10</v>
      </c>
      <c r="I1130">
        <v>60</v>
      </c>
      <c r="J1130">
        <v>2.397038447541797E-5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449.5</v>
      </c>
      <c r="B1131">
        <v>7.9950000000000001</v>
      </c>
      <c r="C1131">
        <v>89.685000000000002</v>
      </c>
      <c r="D1131">
        <v>109.95</v>
      </c>
      <c r="E1131">
        <v>49.860000000000007</v>
      </c>
      <c r="F1131">
        <v>6</v>
      </c>
      <c r="G1131">
        <v>1.9875</v>
      </c>
      <c r="H1131" s="3" t="s">
        <v>10</v>
      </c>
      <c r="I1131">
        <v>60</v>
      </c>
      <c r="J1131">
        <v>2.397038447541797E-5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449.5</v>
      </c>
      <c r="B1132">
        <v>7.9987500000000002</v>
      </c>
      <c r="C1132">
        <v>89.685000000000002</v>
      </c>
      <c r="D1132">
        <v>110.1</v>
      </c>
      <c r="E1132">
        <v>49.860000000000007</v>
      </c>
      <c r="F1132">
        <v>6.0024999999999995</v>
      </c>
      <c r="G1132">
        <v>1.9875</v>
      </c>
      <c r="H1132" s="3" t="s">
        <v>10</v>
      </c>
      <c r="I1132">
        <v>60</v>
      </c>
      <c r="J1132">
        <v>2.4908352317846517E-5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</v>
      </c>
      <c r="B1133">
        <v>7.9987500000000002</v>
      </c>
      <c r="C1133">
        <v>89.685000000000002</v>
      </c>
      <c r="D1133">
        <v>110.02500000000001</v>
      </c>
      <c r="E1133">
        <v>49.860000000000007</v>
      </c>
      <c r="F1133">
        <v>6</v>
      </c>
      <c r="G1133">
        <v>1.9875</v>
      </c>
      <c r="H1133" s="3" t="s">
        <v>10</v>
      </c>
      <c r="I1133">
        <v>60</v>
      </c>
      <c r="J1133">
        <v>2.4908352317846517E-5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449.25</v>
      </c>
      <c r="B1134">
        <v>7.9950000000000001</v>
      </c>
      <c r="C1134">
        <v>89.685000000000002</v>
      </c>
      <c r="D1134">
        <v>110.02500000000001</v>
      </c>
      <c r="E1134">
        <v>49.860000000000007</v>
      </c>
      <c r="F1134">
        <v>6</v>
      </c>
      <c r="G1134">
        <v>1.9850000000000001</v>
      </c>
      <c r="H1134" s="3" t="s">
        <v>10</v>
      </c>
      <c r="I1134">
        <v>60</v>
      </c>
      <c r="J1134">
        <v>2.4908352317846517E-5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449.5</v>
      </c>
      <c r="B1135">
        <v>7.9874999999999998</v>
      </c>
      <c r="C1135">
        <v>89.685000000000002</v>
      </c>
      <c r="D1135">
        <v>110.1</v>
      </c>
      <c r="E1135">
        <v>49.860000000000007</v>
      </c>
      <c r="F1135">
        <v>6.0024999999999995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449.75</v>
      </c>
      <c r="B1136">
        <v>7.9987500000000002</v>
      </c>
      <c r="C1136">
        <v>89.685000000000002</v>
      </c>
      <c r="D1136">
        <v>110.02500000000001</v>
      </c>
      <c r="E1136">
        <v>49.860000000000007</v>
      </c>
      <c r="F1136">
        <v>6.0024999999999995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449.5</v>
      </c>
      <c r="B1137">
        <v>7.9912499999999991</v>
      </c>
      <c r="C1137">
        <v>89.73</v>
      </c>
      <c r="D1137">
        <v>110.02500000000001</v>
      </c>
      <c r="E1137">
        <v>49.860000000000007</v>
      </c>
      <c r="F1137">
        <v>6.0024999999999995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</v>
      </c>
      <c r="B1138">
        <v>7.9987500000000002</v>
      </c>
      <c r="C1138">
        <v>89.64</v>
      </c>
      <c r="D1138">
        <v>110.1</v>
      </c>
      <c r="E1138">
        <v>49.860000000000007</v>
      </c>
      <c r="F1138">
        <v>6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449.5</v>
      </c>
      <c r="B1139">
        <v>7.9950000000000001</v>
      </c>
      <c r="C1139">
        <v>89.73</v>
      </c>
      <c r="D1139">
        <v>110.1</v>
      </c>
      <c r="E1139">
        <v>49.860000000000007</v>
      </c>
      <c r="F1139">
        <v>6.0024999999999995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449.25</v>
      </c>
      <c r="B1140">
        <v>7.9950000000000001</v>
      </c>
      <c r="C1140">
        <v>89.73</v>
      </c>
      <c r="D1140">
        <v>110.1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449.25</v>
      </c>
      <c r="B1141">
        <v>7.9950000000000001</v>
      </c>
      <c r="C1141">
        <v>89.685000000000002</v>
      </c>
      <c r="D1141">
        <v>110.02500000000001</v>
      </c>
      <c r="E1141">
        <v>49.860000000000007</v>
      </c>
      <c r="F1141">
        <v>6.0024999999999995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449.25</v>
      </c>
      <c r="B1142">
        <v>7.9950000000000001</v>
      </c>
      <c r="C1142">
        <v>89.685000000000002</v>
      </c>
      <c r="D1142">
        <v>109.95</v>
      </c>
      <c r="E1142">
        <v>49.860000000000007</v>
      </c>
      <c r="F1142">
        <v>6.0024999999999995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449.25</v>
      </c>
      <c r="B1143">
        <v>7.9912499999999991</v>
      </c>
      <c r="C1143">
        <v>89.685000000000002</v>
      </c>
      <c r="D1143">
        <v>110.1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449.5</v>
      </c>
      <c r="B1144">
        <v>7.9950000000000001</v>
      </c>
      <c r="C1144">
        <v>89.73</v>
      </c>
      <c r="D1144">
        <v>110.02500000000001</v>
      </c>
      <c r="E1144">
        <v>49.860000000000007</v>
      </c>
      <c r="F1144">
        <v>6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</v>
      </c>
      <c r="B1145">
        <v>7.9987500000000002</v>
      </c>
      <c r="C1145">
        <v>89.73</v>
      </c>
      <c r="D1145">
        <v>109.95</v>
      </c>
      <c r="E1145">
        <v>49.860000000000007</v>
      </c>
      <c r="F1145">
        <v>6.0024999999999995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449.25</v>
      </c>
      <c r="B1146">
        <v>7.9950000000000001</v>
      </c>
      <c r="C1146">
        <v>89.685000000000002</v>
      </c>
      <c r="D1146">
        <v>109.95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449.5</v>
      </c>
      <c r="B1147">
        <v>7.9912499999999991</v>
      </c>
      <c r="C1147">
        <v>89.685000000000002</v>
      </c>
      <c r="D1147">
        <v>110.17500000000001</v>
      </c>
      <c r="E1147">
        <v>49.860000000000007</v>
      </c>
      <c r="F1147">
        <v>6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</v>
      </c>
      <c r="B1148">
        <v>7.9950000000000001</v>
      </c>
      <c r="C1148">
        <v>89.685000000000002</v>
      </c>
      <c r="D1148">
        <v>110.02500000000001</v>
      </c>
      <c r="E1148">
        <v>49.860000000000007</v>
      </c>
      <c r="F1148">
        <v>6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449.5</v>
      </c>
      <c r="B1149">
        <v>7.9987500000000002</v>
      </c>
      <c r="C1149">
        <v>89.685000000000002</v>
      </c>
      <c r="D1149">
        <v>110.02500000000001</v>
      </c>
      <c r="E1149">
        <v>49.860000000000007</v>
      </c>
      <c r="F1149">
        <v>6.0024999999999995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449.25</v>
      </c>
      <c r="B1150">
        <v>7.9950000000000001</v>
      </c>
      <c r="C1150">
        <v>89.685000000000002</v>
      </c>
      <c r="D1150">
        <v>110.02500000000001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</v>
      </c>
      <c r="B1151">
        <v>7.9987500000000002</v>
      </c>
      <c r="C1151">
        <v>89.685000000000002</v>
      </c>
      <c r="D1151">
        <v>110.1</v>
      </c>
      <c r="E1151">
        <v>49.860000000000007</v>
      </c>
      <c r="F1151">
        <v>6.0024999999999995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</v>
      </c>
      <c r="B1152">
        <v>7.9950000000000001</v>
      </c>
      <c r="C1152">
        <v>89.685000000000002</v>
      </c>
      <c r="D1152">
        <v>109.95</v>
      </c>
      <c r="E1152">
        <v>49.860000000000007</v>
      </c>
      <c r="F1152">
        <v>6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449.25</v>
      </c>
      <c r="B1153">
        <v>7.9912499999999991</v>
      </c>
      <c r="C1153">
        <v>89.685000000000002</v>
      </c>
      <c r="D1153">
        <v>109.95</v>
      </c>
      <c r="E1153">
        <v>49.860000000000007</v>
      </c>
      <c r="F1153">
        <v>6.0024999999999995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449.5</v>
      </c>
      <c r="B1154">
        <v>7.9950000000000001</v>
      </c>
      <c r="C1154">
        <v>89.685000000000002</v>
      </c>
      <c r="D1154">
        <v>110.02500000000001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449.5</v>
      </c>
      <c r="B1155">
        <v>7.9950000000000001</v>
      </c>
      <c r="C1155">
        <v>89.685000000000002</v>
      </c>
      <c r="D1155">
        <v>110.02500000000001</v>
      </c>
      <c r="E1155">
        <v>49.860000000000007</v>
      </c>
      <c r="F1155">
        <v>6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449.25</v>
      </c>
      <c r="B1156">
        <v>7.9987500000000002</v>
      </c>
      <c r="C1156">
        <v>89.685000000000002</v>
      </c>
      <c r="D1156">
        <v>110.02500000000001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</v>
      </c>
      <c r="B1157">
        <v>7.9987500000000002</v>
      </c>
      <c r="C1157">
        <v>89.685000000000002</v>
      </c>
      <c r="D1157">
        <v>109.95</v>
      </c>
      <c r="E1157">
        <v>49.860000000000007</v>
      </c>
      <c r="F1157">
        <v>6.0024999999999995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449.5</v>
      </c>
      <c r="B1158">
        <v>7.9987500000000002</v>
      </c>
      <c r="C1158">
        <v>89.685000000000002</v>
      </c>
      <c r="D1158">
        <v>109.95</v>
      </c>
      <c r="E1158">
        <v>49.860000000000007</v>
      </c>
      <c r="F1158">
        <v>6.0024999999999995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449.5</v>
      </c>
      <c r="B1159">
        <v>7.9950000000000001</v>
      </c>
      <c r="C1159">
        <v>89.685000000000002</v>
      </c>
      <c r="D1159">
        <v>109.95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449.25</v>
      </c>
      <c r="B1160">
        <v>7.9912499999999991</v>
      </c>
      <c r="C1160">
        <v>89.685000000000002</v>
      </c>
      <c r="D1160">
        <v>109.875</v>
      </c>
      <c r="E1160">
        <v>49.860000000000007</v>
      </c>
      <c r="F1160">
        <v>6.0024999999999995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449.5</v>
      </c>
      <c r="B1161">
        <v>7.9950000000000001</v>
      </c>
      <c r="C1161">
        <v>89.73</v>
      </c>
      <c r="D1161">
        <v>109.95</v>
      </c>
      <c r="E1161">
        <v>49.860000000000007</v>
      </c>
      <c r="F1161">
        <v>6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</v>
      </c>
      <c r="B1162">
        <v>7.9912499999999991</v>
      </c>
      <c r="C1162">
        <v>89.73</v>
      </c>
      <c r="D1162">
        <v>110.17500000000001</v>
      </c>
      <c r="E1162">
        <v>49.860000000000007</v>
      </c>
      <c r="F1162">
        <v>6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7.9987500000000002</v>
      </c>
      <c r="C1163">
        <v>89.73</v>
      </c>
      <c r="D1163">
        <v>110.02500000000001</v>
      </c>
      <c r="E1163">
        <v>49.860000000000007</v>
      </c>
      <c r="F1163">
        <v>6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449.5</v>
      </c>
      <c r="B1164">
        <v>7.9987500000000002</v>
      </c>
      <c r="C1164">
        <v>89.685000000000002</v>
      </c>
      <c r="D1164">
        <v>109.95</v>
      </c>
      <c r="E1164">
        <v>49.860000000000007</v>
      </c>
      <c r="F1164">
        <v>6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449.5</v>
      </c>
      <c r="B1165">
        <v>7.9950000000000001</v>
      </c>
      <c r="C1165">
        <v>89.685000000000002</v>
      </c>
      <c r="D1165">
        <v>110.17500000000001</v>
      </c>
      <c r="E1165">
        <v>49.860000000000007</v>
      </c>
      <c r="F1165">
        <v>6.0024999999999995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449.25</v>
      </c>
      <c r="B1166">
        <v>7.9950000000000001</v>
      </c>
      <c r="C1166">
        <v>89.685000000000002</v>
      </c>
      <c r="D1166">
        <v>110.1</v>
      </c>
      <c r="E1166">
        <v>49.860000000000007</v>
      </c>
      <c r="F1166">
        <v>6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7.9950000000000001</v>
      </c>
      <c r="C1167">
        <v>89.73</v>
      </c>
      <c r="D1167">
        <v>110.17500000000001</v>
      </c>
      <c r="E1167">
        <v>49.860000000000007</v>
      </c>
      <c r="F1167">
        <v>6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449.5</v>
      </c>
      <c r="B1168">
        <v>7.9987500000000002</v>
      </c>
      <c r="C1168">
        <v>89.685000000000002</v>
      </c>
      <c r="D1168">
        <v>110.17500000000001</v>
      </c>
      <c r="E1168">
        <v>49.860000000000007</v>
      </c>
      <c r="F1168">
        <v>6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449.25</v>
      </c>
      <c r="B1169">
        <v>7.9987500000000002</v>
      </c>
      <c r="C1169">
        <v>89.685000000000002</v>
      </c>
      <c r="D1169">
        <v>109.95</v>
      </c>
      <c r="E1169">
        <v>49.860000000000007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449.5</v>
      </c>
      <c r="B1170">
        <v>7.9987500000000002</v>
      </c>
      <c r="C1170">
        <v>89.685000000000002</v>
      </c>
      <c r="D1170">
        <v>109.95</v>
      </c>
      <c r="E1170">
        <v>49.860000000000007</v>
      </c>
      <c r="F1170">
        <v>6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449.25</v>
      </c>
      <c r="B1171">
        <v>7.9912499999999991</v>
      </c>
      <c r="C1171">
        <v>89.73</v>
      </c>
      <c r="D1171">
        <v>109.95</v>
      </c>
      <c r="E1171">
        <v>49.860000000000007</v>
      </c>
      <c r="F1171">
        <v>6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449.5</v>
      </c>
      <c r="B1172">
        <v>7.9987500000000002</v>
      </c>
      <c r="C1172">
        <v>89.685000000000002</v>
      </c>
      <c r="D1172">
        <v>110.02500000000001</v>
      </c>
      <c r="E1172">
        <v>49.860000000000007</v>
      </c>
      <c r="F1172">
        <v>6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449.75</v>
      </c>
      <c r="B1173">
        <v>7.9912499999999991</v>
      </c>
      <c r="C1173">
        <v>89.685000000000002</v>
      </c>
      <c r="D1173">
        <v>109.95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449.75</v>
      </c>
      <c r="B1174">
        <v>7.9987500000000002</v>
      </c>
      <c r="C1174">
        <v>89.685000000000002</v>
      </c>
      <c r="D1174">
        <v>109.95</v>
      </c>
      <c r="E1174">
        <v>49.860000000000007</v>
      </c>
      <c r="F1174">
        <v>6.0024999999999995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448.75</v>
      </c>
      <c r="B1175">
        <v>7.9912499999999991</v>
      </c>
      <c r="C1175">
        <v>89.685000000000002</v>
      </c>
      <c r="D1175">
        <v>109.95</v>
      </c>
      <c r="E1175">
        <v>49.860000000000007</v>
      </c>
      <c r="F1175">
        <v>6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449.25</v>
      </c>
      <c r="B1176">
        <v>7.9987500000000002</v>
      </c>
      <c r="C1176">
        <v>89.685000000000002</v>
      </c>
      <c r="D1176">
        <v>110.1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</v>
      </c>
      <c r="B1177">
        <v>7.9912499999999991</v>
      </c>
      <c r="C1177">
        <v>89.685000000000002</v>
      </c>
      <c r="D1177">
        <v>109.95</v>
      </c>
      <c r="E1177">
        <v>49.860000000000007</v>
      </c>
      <c r="F1177">
        <v>6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</v>
      </c>
      <c r="B1178">
        <v>7.9912499999999991</v>
      </c>
      <c r="C1178">
        <v>89.685000000000002</v>
      </c>
      <c r="D1178">
        <v>110.02500000000001</v>
      </c>
      <c r="E1178">
        <v>49.860000000000007</v>
      </c>
      <c r="F1178">
        <v>6.0024999999999995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</v>
      </c>
      <c r="B1179">
        <v>7.9950000000000001</v>
      </c>
      <c r="C1179">
        <v>89.685000000000002</v>
      </c>
      <c r="D1179">
        <v>109.875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449.25</v>
      </c>
      <c r="B1180">
        <v>7.9950000000000001</v>
      </c>
      <c r="C1180">
        <v>89.685000000000002</v>
      </c>
      <c r="D1180">
        <v>109.95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449.5</v>
      </c>
      <c r="B1181">
        <v>7.9950000000000001</v>
      </c>
      <c r="C1181">
        <v>89.685000000000002</v>
      </c>
      <c r="D1181">
        <v>110.02500000000001</v>
      </c>
      <c r="E1181">
        <v>49.860000000000007</v>
      </c>
      <c r="F1181">
        <v>6</v>
      </c>
      <c r="G1181">
        <v>1.9850000000000001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449.5</v>
      </c>
      <c r="B1182">
        <v>7.9950000000000001</v>
      </c>
      <c r="C1182">
        <v>89.685000000000002</v>
      </c>
      <c r="D1182">
        <v>109.875</v>
      </c>
      <c r="E1182">
        <v>49.860000000000007</v>
      </c>
      <c r="F1182">
        <v>6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449.25</v>
      </c>
      <c r="B1183">
        <v>7.9912499999999991</v>
      </c>
      <c r="C1183">
        <v>89.685000000000002</v>
      </c>
      <c r="D1183">
        <v>110.1</v>
      </c>
      <c r="E1183">
        <v>49.860000000000007</v>
      </c>
      <c r="F1183">
        <v>6.0024999999999995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</v>
      </c>
      <c r="B1184">
        <v>7.9950000000000001</v>
      </c>
      <c r="C1184">
        <v>89.685000000000002</v>
      </c>
      <c r="D1184">
        <v>109.95</v>
      </c>
      <c r="E1184">
        <v>49.860000000000007</v>
      </c>
      <c r="F1184">
        <v>6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449.5</v>
      </c>
      <c r="B1185">
        <v>7.9950000000000001</v>
      </c>
      <c r="C1185">
        <v>89.685000000000002</v>
      </c>
      <c r="D1185">
        <v>109.875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449.25</v>
      </c>
      <c r="B1186">
        <v>7.9874999999999998</v>
      </c>
      <c r="C1186">
        <v>89.685000000000002</v>
      </c>
      <c r="D1186">
        <v>110.1</v>
      </c>
      <c r="E1186">
        <v>49.860000000000007</v>
      </c>
      <c r="F1186">
        <v>6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449.25</v>
      </c>
      <c r="B1187">
        <v>7.9987500000000002</v>
      </c>
      <c r="C1187">
        <v>89.685000000000002</v>
      </c>
      <c r="D1187">
        <v>109.95</v>
      </c>
      <c r="E1187">
        <v>49.860000000000007</v>
      </c>
      <c r="F1187">
        <v>6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449.25</v>
      </c>
      <c r="B1188">
        <v>7.9912499999999991</v>
      </c>
      <c r="C1188">
        <v>89.685000000000002</v>
      </c>
      <c r="D1188">
        <v>109.95</v>
      </c>
      <c r="E1188">
        <v>49.860000000000007</v>
      </c>
      <c r="F1188">
        <v>6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449.25</v>
      </c>
      <c r="B1189">
        <v>7.9950000000000001</v>
      </c>
      <c r="C1189">
        <v>89.685000000000002</v>
      </c>
      <c r="D1189">
        <v>110.1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449.25</v>
      </c>
      <c r="B1190">
        <v>7.9950000000000001</v>
      </c>
      <c r="C1190">
        <v>89.685000000000002</v>
      </c>
      <c r="D1190">
        <v>110.1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</v>
      </c>
      <c r="B1191">
        <v>7.9987500000000002</v>
      </c>
      <c r="C1191">
        <v>89.685000000000002</v>
      </c>
      <c r="D1191">
        <v>109.95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7.9950000000000001</v>
      </c>
      <c r="C1192">
        <v>89.73</v>
      </c>
      <c r="D1192">
        <v>109.95</v>
      </c>
      <c r="E1192">
        <v>49.860000000000007</v>
      </c>
      <c r="F1192">
        <v>6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449.25</v>
      </c>
      <c r="B1193">
        <v>7.9950000000000001</v>
      </c>
      <c r="C1193">
        <v>89.685000000000002</v>
      </c>
      <c r="D1193">
        <v>110.1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449.25</v>
      </c>
      <c r="B1194">
        <v>7.9950000000000001</v>
      </c>
      <c r="C1194">
        <v>89.73</v>
      </c>
      <c r="D1194">
        <v>109.95</v>
      </c>
      <c r="E1194">
        <v>49.860000000000007</v>
      </c>
      <c r="F1194">
        <v>6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</v>
      </c>
      <c r="B1195">
        <v>7.9912499999999991</v>
      </c>
      <c r="C1195">
        <v>89.685000000000002</v>
      </c>
      <c r="D1195">
        <v>109.95</v>
      </c>
      <c r="E1195">
        <v>49.860000000000007</v>
      </c>
      <c r="F1195">
        <v>6.0024999999999995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449.5</v>
      </c>
      <c r="B1196">
        <v>7.9912499999999991</v>
      </c>
      <c r="C1196">
        <v>89.685000000000002</v>
      </c>
      <c r="D1196">
        <v>109.95</v>
      </c>
      <c r="E1196">
        <v>49.860000000000007</v>
      </c>
      <c r="F1196">
        <v>6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449.25</v>
      </c>
      <c r="B1197">
        <v>7.9912499999999991</v>
      </c>
      <c r="C1197">
        <v>89.73</v>
      </c>
      <c r="D1197">
        <v>110.02500000000001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449.5</v>
      </c>
      <c r="B1198">
        <v>7.9950000000000001</v>
      </c>
      <c r="C1198">
        <v>89.685000000000002</v>
      </c>
      <c r="D1198">
        <v>110.1</v>
      </c>
      <c r="E1198">
        <v>49.860000000000007</v>
      </c>
      <c r="F1198">
        <v>6.0024999999999995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449.25</v>
      </c>
      <c r="B1199">
        <v>7.9912499999999991</v>
      </c>
      <c r="C1199">
        <v>89.685000000000002</v>
      </c>
      <c r="D1199">
        <v>109.95</v>
      </c>
      <c r="E1199">
        <v>49.905000000000001</v>
      </c>
      <c r="F1199">
        <v>6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449.25</v>
      </c>
      <c r="B1200">
        <v>7.9874999999999998</v>
      </c>
      <c r="C1200">
        <v>89.685000000000002</v>
      </c>
      <c r="D1200">
        <v>110.1</v>
      </c>
      <c r="E1200">
        <v>49.860000000000007</v>
      </c>
      <c r="F1200">
        <v>6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449.25</v>
      </c>
      <c r="B1201">
        <v>7.9950000000000001</v>
      </c>
      <c r="C1201">
        <v>89.685000000000002</v>
      </c>
      <c r="D1201">
        <v>110.1</v>
      </c>
      <c r="E1201">
        <v>49.860000000000007</v>
      </c>
      <c r="F1201">
        <v>6.0024999999999995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449.25</v>
      </c>
      <c r="B1202">
        <v>7.9950000000000001</v>
      </c>
      <c r="C1202">
        <v>89.685000000000002</v>
      </c>
      <c r="D1202">
        <v>109.95</v>
      </c>
      <c r="E1202">
        <v>49.860000000000007</v>
      </c>
      <c r="F1202">
        <v>6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449.5</v>
      </c>
      <c r="B1203">
        <v>7.9912499999999991</v>
      </c>
      <c r="C1203">
        <v>89.685000000000002</v>
      </c>
      <c r="D1203">
        <v>110.02500000000001</v>
      </c>
      <c r="E1203">
        <v>49.860000000000007</v>
      </c>
      <c r="F1203">
        <v>6.0024999999999995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449.5</v>
      </c>
      <c r="B1204">
        <v>7.9987500000000002</v>
      </c>
      <c r="C1204">
        <v>89.685000000000002</v>
      </c>
      <c r="D1204">
        <v>109.95</v>
      </c>
      <c r="E1204">
        <v>49.860000000000007</v>
      </c>
      <c r="F1204">
        <v>6.0024999999999995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</v>
      </c>
      <c r="B1205">
        <v>7.9950000000000001</v>
      </c>
      <c r="C1205">
        <v>89.73</v>
      </c>
      <c r="D1205">
        <v>110.1</v>
      </c>
      <c r="E1205">
        <v>49.860000000000007</v>
      </c>
      <c r="F1205">
        <v>6.0024999999999995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449.75</v>
      </c>
      <c r="B1206">
        <v>7.9987500000000002</v>
      </c>
      <c r="C1206">
        <v>89.685000000000002</v>
      </c>
      <c r="D1206">
        <v>109.95</v>
      </c>
      <c r="E1206">
        <v>49.860000000000007</v>
      </c>
      <c r="F1206">
        <v>6.0024999999999995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449.5</v>
      </c>
      <c r="B1207">
        <v>7.9950000000000001</v>
      </c>
      <c r="C1207">
        <v>89.73</v>
      </c>
      <c r="D1207">
        <v>110.1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449.25</v>
      </c>
      <c r="B1208">
        <v>7.9987500000000002</v>
      </c>
      <c r="C1208">
        <v>89.685000000000002</v>
      </c>
      <c r="D1208">
        <v>109.95</v>
      </c>
      <c r="E1208">
        <v>49.860000000000007</v>
      </c>
      <c r="F1208">
        <v>6.0024999999999995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</v>
      </c>
      <c r="B1209">
        <v>7.9987500000000002</v>
      </c>
      <c r="C1209">
        <v>89.685000000000002</v>
      </c>
      <c r="D1209">
        <v>109.95</v>
      </c>
      <c r="E1209">
        <v>49.860000000000007</v>
      </c>
      <c r="F1209">
        <v>6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</v>
      </c>
      <c r="B1210">
        <v>7.9912499999999991</v>
      </c>
      <c r="C1210">
        <v>89.73</v>
      </c>
      <c r="D1210">
        <v>110.02500000000001</v>
      </c>
      <c r="E1210">
        <v>49.860000000000007</v>
      </c>
      <c r="F1210">
        <v>6.0024999999999995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</v>
      </c>
      <c r="B1211">
        <v>7.9950000000000001</v>
      </c>
      <c r="C1211">
        <v>89.685000000000002</v>
      </c>
      <c r="D1211">
        <v>109.95</v>
      </c>
      <c r="E1211">
        <v>49.860000000000007</v>
      </c>
      <c r="F1211">
        <v>6.0024999999999995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449.25</v>
      </c>
      <c r="B1212">
        <v>7.9950000000000001</v>
      </c>
      <c r="C1212">
        <v>89.685000000000002</v>
      </c>
      <c r="D1212">
        <v>109.875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449.75</v>
      </c>
      <c r="B1213">
        <v>7.9987500000000002</v>
      </c>
      <c r="C1213">
        <v>89.685000000000002</v>
      </c>
      <c r="D1213">
        <v>110.02500000000001</v>
      </c>
      <c r="E1213">
        <v>49.860000000000007</v>
      </c>
      <c r="F1213">
        <v>6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449.25</v>
      </c>
      <c r="B1214">
        <v>7.9950000000000001</v>
      </c>
      <c r="C1214">
        <v>89.685000000000002</v>
      </c>
      <c r="D1214">
        <v>109.95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</v>
      </c>
      <c r="B1215">
        <v>7.9912499999999991</v>
      </c>
      <c r="C1215">
        <v>89.685000000000002</v>
      </c>
      <c r="D1215">
        <v>110.1</v>
      </c>
      <c r="E1215">
        <v>49.860000000000007</v>
      </c>
      <c r="F1215">
        <v>6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</v>
      </c>
      <c r="B1216">
        <v>7.9987500000000002</v>
      </c>
      <c r="C1216">
        <v>89.685000000000002</v>
      </c>
      <c r="D1216">
        <v>110.1</v>
      </c>
      <c r="E1216">
        <v>49.860000000000007</v>
      </c>
      <c r="F1216">
        <v>6.0024999999999995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450</v>
      </c>
      <c r="B1217">
        <v>7.9912499999999991</v>
      </c>
      <c r="C1217">
        <v>89.685000000000002</v>
      </c>
      <c r="D1217">
        <v>110.02500000000001</v>
      </c>
      <c r="E1217">
        <v>49.860000000000007</v>
      </c>
      <c r="F1217">
        <v>6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</v>
      </c>
      <c r="B1218">
        <v>7.9950000000000001</v>
      </c>
      <c r="C1218">
        <v>89.685000000000002</v>
      </c>
      <c r="D1218">
        <v>109.875</v>
      </c>
      <c r="E1218">
        <v>49.860000000000007</v>
      </c>
      <c r="F1218">
        <v>6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</v>
      </c>
      <c r="B1219">
        <v>7.9987500000000002</v>
      </c>
      <c r="C1219">
        <v>89.685000000000002</v>
      </c>
      <c r="D1219">
        <v>110.17500000000001</v>
      </c>
      <c r="E1219">
        <v>49.860000000000007</v>
      </c>
      <c r="F1219">
        <v>6.0024999999999995</v>
      </c>
      <c r="G1219">
        <v>1.9875</v>
      </c>
      <c r="H1219" s="3" t="s">
        <v>10</v>
      </c>
      <c r="I1219">
        <v>60</v>
      </c>
      <c r="J1219">
        <v>2.397038447541797E-5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</v>
      </c>
      <c r="B1220">
        <v>7.9987500000000002</v>
      </c>
      <c r="C1220">
        <v>89.73</v>
      </c>
      <c r="D1220">
        <v>109.875</v>
      </c>
      <c r="E1220">
        <v>49.860000000000007</v>
      </c>
      <c r="F1220">
        <v>6</v>
      </c>
      <c r="G1220">
        <v>1.9875</v>
      </c>
      <c r="H1220" s="3" t="s">
        <v>10</v>
      </c>
      <c r="I1220">
        <v>60</v>
      </c>
      <c r="J1220">
        <v>2.397038447541797E-5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</v>
      </c>
      <c r="B1221">
        <v>7.9912499999999991</v>
      </c>
      <c r="C1221">
        <v>89.685000000000002</v>
      </c>
      <c r="D1221">
        <v>110.1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2.397038447541797E-5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449.5</v>
      </c>
      <c r="B1222">
        <v>7.9987500000000002</v>
      </c>
      <c r="C1222">
        <v>89.685000000000002</v>
      </c>
      <c r="D1222">
        <v>110.02500000000001</v>
      </c>
      <c r="E1222">
        <v>49.860000000000007</v>
      </c>
      <c r="F1222">
        <v>6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449.25</v>
      </c>
      <c r="B1223">
        <v>7.9912499999999991</v>
      </c>
      <c r="C1223">
        <v>89.685000000000002</v>
      </c>
      <c r="D1223">
        <v>109.95</v>
      </c>
      <c r="E1223">
        <v>49.860000000000007</v>
      </c>
      <c r="F1223">
        <v>6.0024999999999995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</v>
      </c>
      <c r="B1224">
        <v>7.9987500000000002</v>
      </c>
      <c r="C1224">
        <v>89.73</v>
      </c>
      <c r="D1224">
        <v>109.95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449.5</v>
      </c>
      <c r="B1225">
        <v>7.9987500000000002</v>
      </c>
      <c r="C1225">
        <v>89.685000000000002</v>
      </c>
      <c r="D1225">
        <v>109.95</v>
      </c>
      <c r="E1225">
        <v>49.860000000000007</v>
      </c>
      <c r="F1225">
        <v>6.0024999999999995</v>
      </c>
      <c r="G1225">
        <v>1.9850000000000001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</v>
      </c>
      <c r="B1226">
        <v>7.9950000000000001</v>
      </c>
      <c r="C1226">
        <v>89.73</v>
      </c>
      <c r="D1226">
        <v>109.95</v>
      </c>
      <c r="E1226">
        <v>49.860000000000007</v>
      </c>
      <c r="F1226">
        <v>6.0024999999999995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449.75</v>
      </c>
      <c r="B1227">
        <v>7.9912499999999991</v>
      </c>
      <c r="C1227">
        <v>89.685000000000002</v>
      </c>
      <c r="D1227">
        <v>110.02500000000001</v>
      </c>
      <c r="E1227">
        <v>49.860000000000007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449.25</v>
      </c>
      <c r="B1228">
        <v>7.9987500000000002</v>
      </c>
      <c r="C1228">
        <v>89.685000000000002</v>
      </c>
      <c r="D1228">
        <v>110.02500000000001</v>
      </c>
      <c r="E1228">
        <v>49.860000000000007</v>
      </c>
      <c r="F1228">
        <v>6.0024999999999995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449.25</v>
      </c>
      <c r="B1229">
        <v>7.9912499999999991</v>
      </c>
      <c r="C1229">
        <v>89.685000000000002</v>
      </c>
      <c r="D1229">
        <v>110.1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449.5</v>
      </c>
      <c r="B1230">
        <v>7.9912499999999991</v>
      </c>
      <c r="C1230">
        <v>89.73</v>
      </c>
      <c r="D1230">
        <v>110.1</v>
      </c>
      <c r="E1230">
        <v>49.860000000000007</v>
      </c>
      <c r="F1230">
        <v>6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</v>
      </c>
      <c r="B1231">
        <v>7.9950000000000001</v>
      </c>
      <c r="C1231">
        <v>89.685000000000002</v>
      </c>
      <c r="D1231">
        <v>109.875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449.5</v>
      </c>
      <c r="B1232">
        <v>7.9912499999999991</v>
      </c>
      <c r="C1232">
        <v>89.685000000000002</v>
      </c>
      <c r="D1232">
        <v>110.17500000000001</v>
      </c>
      <c r="E1232">
        <v>49.905000000000001</v>
      </c>
      <c r="F1232">
        <v>6.0024999999999995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449.25</v>
      </c>
      <c r="B1233">
        <v>7.9987500000000002</v>
      </c>
      <c r="C1233">
        <v>89.685000000000002</v>
      </c>
      <c r="D1233">
        <v>110.02500000000001</v>
      </c>
      <c r="E1233">
        <v>49.860000000000007</v>
      </c>
      <c r="F1233">
        <v>6.0024999999999995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449.75</v>
      </c>
      <c r="B1234">
        <v>7.9874999999999998</v>
      </c>
      <c r="C1234">
        <v>89.685000000000002</v>
      </c>
      <c r="D1234">
        <v>109.875</v>
      </c>
      <c r="E1234">
        <v>49.860000000000007</v>
      </c>
      <c r="F1234">
        <v>6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449.25</v>
      </c>
      <c r="B1235">
        <v>7.9912499999999991</v>
      </c>
      <c r="C1235">
        <v>89.685000000000002</v>
      </c>
      <c r="D1235">
        <v>109.95</v>
      </c>
      <c r="E1235">
        <v>49.860000000000007</v>
      </c>
      <c r="F1235">
        <v>6.0024999999999995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</v>
      </c>
      <c r="B1236">
        <v>8.0024999999999995</v>
      </c>
      <c r="C1236">
        <v>89.685000000000002</v>
      </c>
      <c r="D1236">
        <v>109.95</v>
      </c>
      <c r="E1236">
        <v>49.860000000000007</v>
      </c>
      <c r="F1236">
        <v>6.0024999999999995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449.25</v>
      </c>
      <c r="B1237">
        <v>7.9950000000000001</v>
      </c>
      <c r="C1237">
        <v>89.685000000000002</v>
      </c>
      <c r="D1237">
        <v>109.95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449.25</v>
      </c>
      <c r="B1238">
        <v>7.9987500000000002</v>
      </c>
      <c r="C1238">
        <v>89.685000000000002</v>
      </c>
      <c r="D1238">
        <v>109.875</v>
      </c>
      <c r="E1238">
        <v>49.860000000000007</v>
      </c>
      <c r="F1238">
        <v>6.0024999999999995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449.5</v>
      </c>
      <c r="B1239">
        <v>7.9987500000000002</v>
      </c>
      <c r="C1239">
        <v>89.685000000000002</v>
      </c>
      <c r="D1239">
        <v>109.95</v>
      </c>
      <c r="E1239">
        <v>49.860000000000007</v>
      </c>
      <c r="F1239">
        <v>6.0024999999999995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449.25</v>
      </c>
      <c r="B1240">
        <v>7.9912499999999991</v>
      </c>
      <c r="C1240">
        <v>89.685000000000002</v>
      </c>
      <c r="D1240">
        <v>110.1</v>
      </c>
      <c r="E1240">
        <v>49.860000000000007</v>
      </c>
      <c r="F1240">
        <v>6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449.25</v>
      </c>
      <c r="B1241">
        <v>7.9987500000000002</v>
      </c>
      <c r="C1241">
        <v>89.685000000000002</v>
      </c>
      <c r="D1241">
        <v>110.1</v>
      </c>
      <c r="E1241">
        <v>49.860000000000007</v>
      </c>
      <c r="F1241">
        <v>6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449.5</v>
      </c>
      <c r="B1242">
        <v>7.9912499999999991</v>
      </c>
      <c r="C1242">
        <v>89.685000000000002</v>
      </c>
      <c r="D1242">
        <v>110.1</v>
      </c>
      <c r="E1242">
        <v>49.860000000000007</v>
      </c>
      <c r="F1242">
        <v>6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449.25</v>
      </c>
      <c r="B1243">
        <v>7.9987500000000002</v>
      </c>
      <c r="C1243">
        <v>89.73</v>
      </c>
      <c r="D1243">
        <v>110.1</v>
      </c>
      <c r="E1243">
        <v>49.860000000000007</v>
      </c>
      <c r="F1243">
        <v>6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449.25</v>
      </c>
      <c r="B1244">
        <v>7.9912499999999991</v>
      </c>
      <c r="C1244">
        <v>89.685000000000002</v>
      </c>
      <c r="D1244">
        <v>109.875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449.25</v>
      </c>
      <c r="B1245">
        <v>7.9950000000000001</v>
      </c>
      <c r="C1245">
        <v>89.685000000000002</v>
      </c>
      <c r="D1245">
        <v>109.95</v>
      </c>
      <c r="E1245">
        <v>49.860000000000007</v>
      </c>
      <c r="F1245">
        <v>6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449.25</v>
      </c>
      <c r="B1246">
        <v>7.9912499999999991</v>
      </c>
      <c r="C1246">
        <v>89.685000000000002</v>
      </c>
      <c r="D1246">
        <v>109.95</v>
      </c>
      <c r="E1246">
        <v>49.860000000000007</v>
      </c>
      <c r="F1246">
        <v>6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449.25</v>
      </c>
      <c r="B1247">
        <v>7.9987500000000002</v>
      </c>
      <c r="C1247">
        <v>89.685000000000002</v>
      </c>
      <c r="D1247">
        <v>109.875</v>
      </c>
      <c r="E1247">
        <v>49.860000000000007</v>
      </c>
      <c r="F1247">
        <v>6.0024999999999995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449.5</v>
      </c>
      <c r="B1248">
        <v>7.9950000000000001</v>
      </c>
      <c r="C1248">
        <v>89.685000000000002</v>
      </c>
      <c r="D1248">
        <v>110.1</v>
      </c>
      <c r="E1248">
        <v>49.860000000000007</v>
      </c>
      <c r="F1248">
        <v>6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448.75</v>
      </c>
      <c r="B1249">
        <v>7.9950000000000001</v>
      </c>
      <c r="C1249">
        <v>89.685000000000002</v>
      </c>
      <c r="D1249">
        <v>110.1</v>
      </c>
      <c r="E1249">
        <v>49.860000000000007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</v>
      </c>
      <c r="B1250">
        <v>7.9987500000000002</v>
      </c>
      <c r="C1250">
        <v>89.685000000000002</v>
      </c>
      <c r="D1250">
        <v>110.02500000000001</v>
      </c>
      <c r="E1250">
        <v>49.860000000000007</v>
      </c>
      <c r="F1250">
        <v>6.0024999999999995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449.25</v>
      </c>
      <c r="B1251">
        <v>7.9912499999999991</v>
      </c>
      <c r="C1251">
        <v>89.685000000000002</v>
      </c>
      <c r="D1251">
        <v>110.02500000000001</v>
      </c>
      <c r="E1251">
        <v>49.860000000000007</v>
      </c>
      <c r="F1251">
        <v>6</v>
      </c>
      <c r="G1251">
        <v>1.9900000000000002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449.5</v>
      </c>
      <c r="B1252">
        <v>7.9950000000000001</v>
      </c>
      <c r="C1252">
        <v>89.685000000000002</v>
      </c>
      <c r="D1252">
        <v>110.1</v>
      </c>
      <c r="E1252">
        <v>49.860000000000007</v>
      </c>
      <c r="F1252">
        <v>6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449.25</v>
      </c>
      <c r="B1253">
        <v>7.9950000000000001</v>
      </c>
      <c r="C1253">
        <v>89.685000000000002</v>
      </c>
      <c r="D1253">
        <v>110.1</v>
      </c>
      <c r="E1253">
        <v>49.860000000000007</v>
      </c>
      <c r="F1253">
        <v>6.0024999999999995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449.25</v>
      </c>
      <c r="B1254">
        <v>7.9950000000000001</v>
      </c>
      <c r="C1254">
        <v>89.685000000000002</v>
      </c>
      <c r="D1254">
        <v>110.02500000000001</v>
      </c>
      <c r="E1254">
        <v>49.860000000000007</v>
      </c>
      <c r="F1254">
        <v>6.0024999999999995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</v>
      </c>
      <c r="B1255">
        <v>7.9950000000000001</v>
      </c>
      <c r="C1255">
        <v>89.73</v>
      </c>
      <c r="D1255">
        <v>110.1</v>
      </c>
      <c r="E1255">
        <v>49.860000000000007</v>
      </c>
      <c r="F1255">
        <v>6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</v>
      </c>
      <c r="B1256">
        <v>8.0024999999999995</v>
      </c>
      <c r="C1256">
        <v>89.685000000000002</v>
      </c>
      <c r="D1256">
        <v>110.1</v>
      </c>
      <c r="E1256">
        <v>49.860000000000007</v>
      </c>
      <c r="F1256">
        <v>6.0024999999999995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</v>
      </c>
      <c r="B1257">
        <v>7.9950000000000001</v>
      </c>
      <c r="C1257">
        <v>89.73</v>
      </c>
      <c r="D1257">
        <v>110.17500000000001</v>
      </c>
      <c r="E1257">
        <v>49.860000000000007</v>
      </c>
      <c r="F1257">
        <v>6.0024999999999995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449.25</v>
      </c>
      <c r="B1258">
        <v>7.9950000000000001</v>
      </c>
      <c r="C1258">
        <v>89.685000000000002</v>
      </c>
      <c r="D1258">
        <v>109.95</v>
      </c>
      <c r="E1258">
        <v>49.860000000000007</v>
      </c>
      <c r="F1258">
        <v>6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449.5</v>
      </c>
      <c r="B1259">
        <v>7.9950000000000001</v>
      </c>
      <c r="C1259">
        <v>89.685000000000002</v>
      </c>
      <c r="D1259">
        <v>109.875</v>
      </c>
      <c r="E1259">
        <v>49.860000000000007</v>
      </c>
      <c r="F1259">
        <v>6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449.5</v>
      </c>
      <c r="B1260">
        <v>7.9950000000000001</v>
      </c>
      <c r="C1260">
        <v>89.685000000000002</v>
      </c>
      <c r="D1260">
        <v>110.02500000000001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449.75</v>
      </c>
      <c r="B1261">
        <v>7.9950000000000001</v>
      </c>
      <c r="C1261">
        <v>89.685000000000002</v>
      </c>
      <c r="D1261">
        <v>109.95</v>
      </c>
      <c r="E1261">
        <v>49.860000000000007</v>
      </c>
      <c r="F1261">
        <v>6.0024999999999995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449.25</v>
      </c>
      <c r="B1262">
        <v>7.9950000000000001</v>
      </c>
      <c r="C1262">
        <v>89.685000000000002</v>
      </c>
      <c r="D1262">
        <v>109.875</v>
      </c>
      <c r="E1262">
        <v>49.860000000000007</v>
      </c>
      <c r="F1262">
        <v>6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449.75</v>
      </c>
      <c r="B1263">
        <v>7.9950000000000001</v>
      </c>
      <c r="C1263">
        <v>89.685000000000002</v>
      </c>
      <c r="D1263">
        <v>110.02500000000001</v>
      </c>
      <c r="E1263">
        <v>49.860000000000007</v>
      </c>
      <c r="F1263">
        <v>6.0024999999999995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449.25</v>
      </c>
      <c r="B1264">
        <v>7.9987500000000002</v>
      </c>
      <c r="C1264">
        <v>89.685000000000002</v>
      </c>
      <c r="D1264">
        <v>109.875</v>
      </c>
      <c r="E1264">
        <v>49.860000000000007</v>
      </c>
      <c r="F1264">
        <v>6.0024999999999995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</v>
      </c>
      <c r="B1265">
        <v>7.9987500000000002</v>
      </c>
      <c r="C1265">
        <v>89.685000000000002</v>
      </c>
      <c r="D1265">
        <v>110.1</v>
      </c>
      <c r="E1265">
        <v>49.860000000000007</v>
      </c>
      <c r="F1265">
        <v>6.0024999999999995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449.25</v>
      </c>
      <c r="B1266">
        <v>7.9987500000000002</v>
      </c>
      <c r="C1266">
        <v>89.685000000000002</v>
      </c>
      <c r="D1266">
        <v>110.02500000000001</v>
      </c>
      <c r="E1266">
        <v>49.860000000000007</v>
      </c>
      <c r="F1266">
        <v>6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449.25</v>
      </c>
      <c r="B1267">
        <v>7.9950000000000001</v>
      </c>
      <c r="C1267">
        <v>89.685000000000002</v>
      </c>
      <c r="D1267">
        <v>110.1</v>
      </c>
      <c r="E1267">
        <v>49.860000000000007</v>
      </c>
      <c r="F1267">
        <v>6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449.5</v>
      </c>
      <c r="B1268">
        <v>7.9987500000000002</v>
      </c>
      <c r="C1268">
        <v>89.685000000000002</v>
      </c>
      <c r="D1268">
        <v>110.1</v>
      </c>
      <c r="E1268">
        <v>49.860000000000007</v>
      </c>
      <c r="F1268">
        <v>6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449.5</v>
      </c>
      <c r="B1269">
        <v>7.9912499999999991</v>
      </c>
      <c r="C1269">
        <v>89.685000000000002</v>
      </c>
      <c r="D1269">
        <v>109.95</v>
      </c>
      <c r="E1269">
        <v>49.860000000000007</v>
      </c>
      <c r="F1269">
        <v>6.0024999999999995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449.5</v>
      </c>
      <c r="B1270">
        <v>7.9987500000000002</v>
      </c>
      <c r="C1270">
        <v>89.73</v>
      </c>
      <c r="D1270">
        <v>109.95</v>
      </c>
      <c r="E1270">
        <v>49.860000000000007</v>
      </c>
      <c r="F1270">
        <v>6.0024999999999995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</v>
      </c>
      <c r="B1271">
        <v>7.9950000000000001</v>
      </c>
      <c r="C1271">
        <v>89.685000000000002</v>
      </c>
      <c r="D1271">
        <v>110.17500000000001</v>
      </c>
      <c r="E1271">
        <v>49.860000000000007</v>
      </c>
      <c r="F1271">
        <v>6.0024999999999995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</v>
      </c>
      <c r="B1272">
        <v>7.9950000000000001</v>
      </c>
      <c r="C1272">
        <v>89.685000000000002</v>
      </c>
      <c r="D1272">
        <v>110.02500000000001</v>
      </c>
      <c r="E1272">
        <v>49.860000000000007</v>
      </c>
      <c r="F1272">
        <v>6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449.25</v>
      </c>
      <c r="B1273">
        <v>7.9950000000000001</v>
      </c>
      <c r="C1273">
        <v>89.685000000000002</v>
      </c>
      <c r="D1273">
        <v>109.875</v>
      </c>
      <c r="E1273">
        <v>49.860000000000007</v>
      </c>
      <c r="F1273">
        <v>6.0024999999999995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</v>
      </c>
      <c r="B1274">
        <v>7.9950000000000001</v>
      </c>
      <c r="C1274">
        <v>89.685000000000002</v>
      </c>
      <c r="D1274">
        <v>110.1</v>
      </c>
      <c r="E1274">
        <v>49.860000000000007</v>
      </c>
      <c r="F1274">
        <v>6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449.75</v>
      </c>
      <c r="B1275">
        <v>7.9912499999999991</v>
      </c>
      <c r="C1275">
        <v>89.73</v>
      </c>
      <c r="D1275">
        <v>109.875</v>
      </c>
      <c r="E1275">
        <v>49.860000000000007</v>
      </c>
      <c r="F1275">
        <v>6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449.25</v>
      </c>
      <c r="B1276">
        <v>7.9912499999999991</v>
      </c>
      <c r="C1276">
        <v>89.685000000000002</v>
      </c>
      <c r="D1276">
        <v>110.1</v>
      </c>
      <c r="E1276">
        <v>49.860000000000007</v>
      </c>
      <c r="F1276">
        <v>6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449.5</v>
      </c>
      <c r="B1277">
        <v>7.9987500000000002</v>
      </c>
      <c r="C1277">
        <v>89.685000000000002</v>
      </c>
      <c r="D1277">
        <v>110.1</v>
      </c>
      <c r="E1277">
        <v>49.860000000000007</v>
      </c>
      <c r="F1277">
        <v>6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449.25</v>
      </c>
      <c r="B1278">
        <v>7.9950000000000001</v>
      </c>
      <c r="C1278">
        <v>89.685000000000002</v>
      </c>
      <c r="D1278">
        <v>109.875</v>
      </c>
      <c r="E1278">
        <v>49.905000000000001</v>
      </c>
      <c r="F1278">
        <v>6</v>
      </c>
      <c r="G1278">
        <v>1.9875</v>
      </c>
      <c r="H1278" s="3" t="s">
        <v>10</v>
      </c>
      <c r="I1278">
        <v>60</v>
      </c>
      <c r="J1278">
        <v>2.4434868154093841E-5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</v>
      </c>
      <c r="B1279">
        <v>7.9950000000000001</v>
      </c>
      <c r="C1279">
        <v>89.685000000000002</v>
      </c>
      <c r="D1279">
        <v>110.02500000000001</v>
      </c>
      <c r="E1279">
        <v>49.860000000000007</v>
      </c>
      <c r="F1279">
        <v>6.0024999999999995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449.5</v>
      </c>
      <c r="B1280">
        <v>7.9987500000000002</v>
      </c>
      <c r="C1280">
        <v>89.685000000000002</v>
      </c>
      <c r="D1280">
        <v>110.1</v>
      </c>
      <c r="E1280">
        <v>49.860000000000007</v>
      </c>
      <c r="F1280">
        <v>6.0024999999999995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449.5</v>
      </c>
      <c r="B1281">
        <v>7.9912499999999991</v>
      </c>
      <c r="C1281">
        <v>89.685000000000002</v>
      </c>
      <c r="D1281">
        <v>109.875</v>
      </c>
      <c r="E1281">
        <v>49.860000000000007</v>
      </c>
      <c r="F1281">
        <v>6.0024999999999995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449.75</v>
      </c>
      <c r="B1282">
        <v>7.9950000000000001</v>
      </c>
      <c r="C1282">
        <v>89.685000000000002</v>
      </c>
      <c r="D1282">
        <v>109.95</v>
      </c>
      <c r="E1282">
        <v>49.860000000000007</v>
      </c>
      <c r="F1282">
        <v>6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449.25</v>
      </c>
      <c r="B1283">
        <v>7.9987500000000002</v>
      </c>
      <c r="C1283">
        <v>89.685000000000002</v>
      </c>
      <c r="D1283">
        <v>109.95</v>
      </c>
      <c r="E1283">
        <v>49.860000000000007</v>
      </c>
      <c r="F1283">
        <v>6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</v>
      </c>
      <c r="B1284">
        <v>7.9912499999999991</v>
      </c>
      <c r="C1284">
        <v>89.685000000000002</v>
      </c>
      <c r="D1284">
        <v>109.875</v>
      </c>
      <c r="E1284">
        <v>49.860000000000007</v>
      </c>
      <c r="F1284">
        <v>6.0024999999999995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449.5</v>
      </c>
      <c r="B1285">
        <v>7.9950000000000001</v>
      </c>
      <c r="C1285">
        <v>89.685000000000002</v>
      </c>
      <c r="D1285">
        <v>109.875</v>
      </c>
      <c r="E1285">
        <v>49.860000000000007</v>
      </c>
      <c r="F1285">
        <v>6.0024999999999995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449.75</v>
      </c>
      <c r="B1286">
        <v>7.9950000000000001</v>
      </c>
      <c r="C1286">
        <v>89.685000000000002</v>
      </c>
      <c r="D1286">
        <v>109.95</v>
      </c>
      <c r="E1286">
        <v>49.860000000000007</v>
      </c>
      <c r="F1286">
        <v>6.0024999999999995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</v>
      </c>
      <c r="B1287">
        <v>7.9987500000000002</v>
      </c>
      <c r="C1287">
        <v>89.685000000000002</v>
      </c>
      <c r="D1287">
        <v>110.02500000000001</v>
      </c>
      <c r="E1287">
        <v>49.860000000000007</v>
      </c>
      <c r="F1287">
        <v>6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449.25</v>
      </c>
      <c r="B1288">
        <v>7.9987500000000002</v>
      </c>
      <c r="C1288">
        <v>89.685000000000002</v>
      </c>
      <c r="D1288">
        <v>110.02500000000001</v>
      </c>
      <c r="E1288">
        <v>49.860000000000007</v>
      </c>
      <c r="F1288">
        <v>6.0024999999999995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449.25</v>
      </c>
      <c r="B1289">
        <v>7.9950000000000001</v>
      </c>
      <c r="C1289">
        <v>89.73</v>
      </c>
      <c r="D1289">
        <v>110.1</v>
      </c>
      <c r="E1289">
        <v>49.860000000000007</v>
      </c>
      <c r="F1289">
        <v>6.0024999999999995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449.25</v>
      </c>
      <c r="B1290">
        <v>7.9987500000000002</v>
      </c>
      <c r="C1290">
        <v>89.685000000000002</v>
      </c>
      <c r="D1290">
        <v>110.02500000000001</v>
      </c>
      <c r="E1290">
        <v>49.860000000000007</v>
      </c>
      <c r="F1290">
        <v>6.0024999999999995</v>
      </c>
      <c r="G1290">
        <v>1.9875</v>
      </c>
      <c r="H1290" s="3" t="s">
        <v>10</v>
      </c>
      <c r="I1290">
        <v>60</v>
      </c>
      <c r="J1290">
        <v>2.4434868154093841E-5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449.25</v>
      </c>
      <c r="B1291">
        <v>7.9950000000000001</v>
      </c>
      <c r="C1291">
        <v>89.685000000000002</v>
      </c>
      <c r="D1291">
        <v>109.875</v>
      </c>
      <c r="E1291">
        <v>49.860000000000007</v>
      </c>
      <c r="F1291">
        <v>6.0024999999999995</v>
      </c>
      <c r="G1291">
        <v>1.9875</v>
      </c>
      <c r="H1291" s="3" t="s">
        <v>10</v>
      </c>
      <c r="I1291">
        <v>60</v>
      </c>
      <c r="J1291">
        <v>2.4434868154093841E-5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449.5</v>
      </c>
      <c r="B1292">
        <v>7.9987500000000002</v>
      </c>
      <c r="C1292">
        <v>89.685000000000002</v>
      </c>
      <c r="D1292">
        <v>110.02500000000001</v>
      </c>
      <c r="E1292">
        <v>49.905000000000001</v>
      </c>
      <c r="F1292">
        <v>6.0024999999999995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</v>
      </c>
      <c r="B1293">
        <v>8.0024999999999995</v>
      </c>
      <c r="C1293">
        <v>89.685000000000002</v>
      </c>
      <c r="D1293">
        <v>110.1</v>
      </c>
      <c r="E1293">
        <v>49.860000000000007</v>
      </c>
      <c r="F1293">
        <v>6.0024999999999995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449.25</v>
      </c>
      <c r="B1294">
        <v>8.0024999999999995</v>
      </c>
      <c r="C1294">
        <v>89.685000000000002</v>
      </c>
      <c r="D1294">
        <v>110.1</v>
      </c>
      <c r="E1294">
        <v>49.860000000000007</v>
      </c>
      <c r="F1294">
        <v>6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449.5</v>
      </c>
      <c r="B1295">
        <v>7.9950000000000001</v>
      </c>
      <c r="C1295">
        <v>89.685000000000002</v>
      </c>
      <c r="D1295">
        <v>110.02500000000001</v>
      </c>
      <c r="E1295">
        <v>49.860000000000007</v>
      </c>
      <c r="F1295">
        <v>6.0024999999999995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</v>
      </c>
      <c r="B1296">
        <v>7.9987500000000002</v>
      </c>
      <c r="C1296">
        <v>89.685000000000002</v>
      </c>
      <c r="D1296">
        <v>109.95</v>
      </c>
      <c r="E1296">
        <v>49.860000000000007</v>
      </c>
      <c r="F1296">
        <v>6.0024999999999995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449.5</v>
      </c>
      <c r="B1297">
        <v>7.9987500000000002</v>
      </c>
      <c r="C1297">
        <v>89.685000000000002</v>
      </c>
      <c r="D1297">
        <v>110.1</v>
      </c>
      <c r="E1297">
        <v>49.860000000000007</v>
      </c>
      <c r="F1297">
        <v>6.0024999999999995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449.5</v>
      </c>
      <c r="B1298">
        <v>7.9950000000000001</v>
      </c>
      <c r="C1298">
        <v>89.685000000000002</v>
      </c>
      <c r="D1298">
        <v>110.02500000000001</v>
      </c>
      <c r="E1298">
        <v>49.860000000000007</v>
      </c>
      <c r="F1298">
        <v>6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449.5</v>
      </c>
      <c r="B1299">
        <v>7.9912499999999991</v>
      </c>
      <c r="C1299">
        <v>89.73</v>
      </c>
      <c r="D1299">
        <v>109.95</v>
      </c>
      <c r="E1299">
        <v>49.860000000000007</v>
      </c>
      <c r="F1299">
        <v>6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449.75</v>
      </c>
      <c r="B1300">
        <v>7.9987500000000002</v>
      </c>
      <c r="C1300">
        <v>89.685000000000002</v>
      </c>
      <c r="D1300">
        <v>110.17500000000001</v>
      </c>
      <c r="E1300">
        <v>49.860000000000007</v>
      </c>
      <c r="F1300">
        <v>6.0024999999999995</v>
      </c>
      <c r="G1300">
        <v>1.9875</v>
      </c>
      <c r="H1300" s="3" t="s">
        <v>10</v>
      </c>
      <c r="I1300">
        <v>60</v>
      </c>
      <c r="J1300">
        <v>2.4434868154093841E-5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449.25</v>
      </c>
      <c r="B1301">
        <v>7.9912499999999991</v>
      </c>
      <c r="C1301">
        <v>89.685000000000002</v>
      </c>
      <c r="D1301">
        <v>110.1</v>
      </c>
      <c r="E1301">
        <v>49.860000000000007</v>
      </c>
      <c r="F1301">
        <v>6.0024999999999995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449.5</v>
      </c>
      <c r="B1302">
        <v>7.9987500000000002</v>
      </c>
      <c r="C1302">
        <v>89.685000000000002</v>
      </c>
      <c r="D1302">
        <v>110.1</v>
      </c>
      <c r="E1302">
        <v>49.860000000000007</v>
      </c>
      <c r="F1302">
        <v>6.0024999999999995</v>
      </c>
      <c r="G1302">
        <v>1.9850000000000001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449</v>
      </c>
      <c r="B1303">
        <v>7.9950000000000001</v>
      </c>
      <c r="C1303">
        <v>89.73</v>
      </c>
      <c r="D1303">
        <v>110.1</v>
      </c>
      <c r="E1303">
        <v>49.860000000000007</v>
      </c>
      <c r="F1303">
        <v>6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449.5</v>
      </c>
      <c r="B1304">
        <v>7.9987500000000002</v>
      </c>
      <c r="C1304">
        <v>89.685000000000002</v>
      </c>
      <c r="D1304">
        <v>109.95</v>
      </c>
      <c r="E1304">
        <v>49.860000000000007</v>
      </c>
      <c r="F1304">
        <v>6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449.5</v>
      </c>
      <c r="B1305">
        <v>7.9950000000000001</v>
      </c>
      <c r="C1305">
        <v>89.685000000000002</v>
      </c>
      <c r="D1305">
        <v>110.02500000000001</v>
      </c>
      <c r="E1305">
        <v>49.860000000000007</v>
      </c>
      <c r="F1305">
        <v>6.0024999999999995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449.25</v>
      </c>
      <c r="B1306">
        <v>7.9874999999999998</v>
      </c>
      <c r="C1306">
        <v>89.73</v>
      </c>
      <c r="D1306">
        <v>110.02500000000001</v>
      </c>
      <c r="E1306">
        <v>49.860000000000007</v>
      </c>
      <c r="F1306">
        <v>6.0024999999999995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449.5</v>
      </c>
      <c r="B1307">
        <v>7.9912499999999991</v>
      </c>
      <c r="C1307">
        <v>89.685000000000002</v>
      </c>
      <c r="D1307">
        <v>110.1</v>
      </c>
      <c r="E1307">
        <v>49.860000000000007</v>
      </c>
      <c r="F1307">
        <v>6</v>
      </c>
      <c r="G1307">
        <v>1.9875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449.5</v>
      </c>
      <c r="B1308">
        <v>7.9950000000000001</v>
      </c>
      <c r="C1308">
        <v>89.685000000000002</v>
      </c>
      <c r="D1308">
        <v>109.95</v>
      </c>
      <c r="E1308">
        <v>49.860000000000007</v>
      </c>
      <c r="F1308">
        <v>6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449.5</v>
      </c>
      <c r="B1309">
        <v>7.9912499999999991</v>
      </c>
      <c r="C1309">
        <v>89.685000000000002</v>
      </c>
      <c r="D1309">
        <v>110.1</v>
      </c>
      <c r="E1309">
        <v>49.860000000000007</v>
      </c>
      <c r="F1309">
        <v>6.0024999999999995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449.5</v>
      </c>
      <c r="B1310">
        <v>7.9950000000000001</v>
      </c>
      <c r="C1310">
        <v>89.685000000000002</v>
      </c>
      <c r="D1310">
        <v>109.875</v>
      </c>
      <c r="E1310">
        <v>49.860000000000007</v>
      </c>
      <c r="F1310">
        <v>6.0024999999999995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449.25</v>
      </c>
      <c r="B1311">
        <v>7.9912499999999991</v>
      </c>
      <c r="C1311">
        <v>89.685000000000002</v>
      </c>
      <c r="D1311">
        <v>109.875</v>
      </c>
      <c r="E1311">
        <v>49.860000000000007</v>
      </c>
      <c r="F1311">
        <v>6.0024999999999995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</v>
      </c>
      <c r="B1312">
        <v>7.9987500000000002</v>
      </c>
      <c r="C1312">
        <v>89.685000000000002</v>
      </c>
      <c r="D1312">
        <v>110.1</v>
      </c>
      <c r="E1312">
        <v>49.860000000000007</v>
      </c>
      <c r="F1312">
        <v>6</v>
      </c>
      <c r="G1312">
        <v>1.9875</v>
      </c>
      <c r="H1312" s="3" t="s">
        <v>10</v>
      </c>
      <c r="I1312">
        <v>60</v>
      </c>
      <c r="J1312">
        <v>2.4434868154093841E-5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449.25</v>
      </c>
      <c r="B1313">
        <v>7.9987500000000002</v>
      </c>
      <c r="C1313">
        <v>89.685000000000002</v>
      </c>
      <c r="D1313">
        <v>109.95</v>
      </c>
      <c r="E1313">
        <v>49.860000000000007</v>
      </c>
      <c r="F1313">
        <v>6</v>
      </c>
      <c r="G1313">
        <v>1.9875</v>
      </c>
      <c r="H1313" s="3" t="s">
        <v>10</v>
      </c>
      <c r="I1313">
        <v>60</v>
      </c>
      <c r="J1313">
        <v>2.4434868154093841E-5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449.5</v>
      </c>
      <c r="B1314">
        <v>7.9950000000000001</v>
      </c>
      <c r="C1314">
        <v>89.685000000000002</v>
      </c>
      <c r="D1314">
        <v>110.02500000000001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2.4434868154093841E-5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449.25</v>
      </c>
      <c r="B1315">
        <v>7.9950000000000001</v>
      </c>
      <c r="C1315">
        <v>89.685000000000002</v>
      </c>
      <c r="D1315">
        <v>109.95</v>
      </c>
      <c r="E1315">
        <v>49.860000000000007</v>
      </c>
      <c r="F1315">
        <v>6</v>
      </c>
      <c r="G1315">
        <v>1.9875</v>
      </c>
      <c r="H1315" s="3" t="s">
        <v>10</v>
      </c>
      <c r="I1315">
        <v>60</v>
      </c>
      <c r="J1315">
        <v>2.4434868154093841E-5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449.25</v>
      </c>
      <c r="B1316">
        <v>7.9912499999999991</v>
      </c>
      <c r="C1316">
        <v>89.73</v>
      </c>
      <c r="D1316">
        <v>110.1</v>
      </c>
      <c r="E1316">
        <v>49.860000000000007</v>
      </c>
      <c r="F1316">
        <v>6.0024999999999995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449.5</v>
      </c>
      <c r="B1317">
        <v>7.9950000000000001</v>
      </c>
      <c r="C1317">
        <v>89.73</v>
      </c>
      <c r="D1317">
        <v>109.875</v>
      </c>
      <c r="E1317">
        <v>49.860000000000007</v>
      </c>
      <c r="F1317">
        <v>6.0024999999999995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449.25</v>
      </c>
      <c r="B1318">
        <v>8.0024999999999995</v>
      </c>
      <c r="C1318">
        <v>89.685000000000002</v>
      </c>
      <c r="D1318">
        <v>109.95</v>
      </c>
      <c r="E1318">
        <v>49.860000000000007</v>
      </c>
      <c r="F1318">
        <v>6</v>
      </c>
      <c r="G1318">
        <v>1.9875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449.25</v>
      </c>
      <c r="B1319">
        <v>7.9987500000000002</v>
      </c>
      <c r="C1319">
        <v>89.685000000000002</v>
      </c>
      <c r="D1319">
        <v>110.1</v>
      </c>
      <c r="E1319">
        <v>49.860000000000007</v>
      </c>
      <c r="F1319">
        <v>6.0024999999999995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</v>
      </c>
      <c r="B1320">
        <v>7.9950000000000001</v>
      </c>
      <c r="C1320">
        <v>89.685000000000002</v>
      </c>
      <c r="D1320">
        <v>109.95</v>
      </c>
      <c r="E1320">
        <v>49.860000000000007</v>
      </c>
      <c r="F1320">
        <v>6.0024999999999995</v>
      </c>
      <c r="G1320">
        <v>1.9875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449.5</v>
      </c>
      <c r="B1321">
        <v>7.9950000000000001</v>
      </c>
      <c r="C1321">
        <v>89.685000000000002</v>
      </c>
      <c r="D1321">
        <v>110.17500000000001</v>
      </c>
      <c r="E1321">
        <v>49.860000000000007</v>
      </c>
      <c r="F1321">
        <v>6.0024999999999995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</v>
      </c>
      <c r="B1322">
        <v>7.9950000000000001</v>
      </c>
      <c r="C1322">
        <v>89.685000000000002</v>
      </c>
      <c r="D1322">
        <v>110.02500000000001</v>
      </c>
      <c r="E1322">
        <v>49.860000000000007</v>
      </c>
      <c r="F1322">
        <v>6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449.25</v>
      </c>
      <c r="B1323">
        <v>7.9950000000000001</v>
      </c>
      <c r="C1323">
        <v>89.73</v>
      </c>
      <c r="D1323">
        <v>109.95</v>
      </c>
      <c r="E1323">
        <v>49.860000000000007</v>
      </c>
      <c r="F1323">
        <v>6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449.5</v>
      </c>
      <c r="B1324">
        <v>7.9987500000000002</v>
      </c>
      <c r="C1324">
        <v>89.73</v>
      </c>
      <c r="D1324">
        <v>110.17500000000001</v>
      </c>
      <c r="E1324">
        <v>49.860000000000007</v>
      </c>
      <c r="F1324">
        <v>6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449.5</v>
      </c>
      <c r="B1325">
        <v>7.9987500000000002</v>
      </c>
      <c r="C1325">
        <v>89.73</v>
      </c>
      <c r="D1325">
        <v>110.17500000000001</v>
      </c>
      <c r="E1325">
        <v>49.860000000000007</v>
      </c>
      <c r="F1325">
        <v>6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</v>
      </c>
      <c r="B1326">
        <v>7.9987500000000002</v>
      </c>
      <c r="C1326">
        <v>89.685000000000002</v>
      </c>
      <c r="D1326">
        <v>110.02500000000001</v>
      </c>
      <c r="E1326">
        <v>49.860000000000007</v>
      </c>
      <c r="F1326">
        <v>6.0024999999999995</v>
      </c>
      <c r="G1326">
        <v>1.9875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449.75</v>
      </c>
      <c r="B1327">
        <v>7.9950000000000001</v>
      </c>
      <c r="C1327">
        <v>89.685000000000002</v>
      </c>
      <c r="D1327">
        <v>110.1</v>
      </c>
      <c r="E1327">
        <v>49.860000000000007</v>
      </c>
      <c r="F1327">
        <v>6</v>
      </c>
      <c r="G1327">
        <v>1.9875</v>
      </c>
      <c r="H1327" s="3" t="s">
        <v>10</v>
      </c>
      <c r="I1327">
        <v>60</v>
      </c>
      <c r="J1327">
        <v>2.397038447541797E-5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449.5</v>
      </c>
      <c r="B1328">
        <v>7.9950000000000001</v>
      </c>
      <c r="C1328">
        <v>89.73</v>
      </c>
      <c r="D1328">
        <v>109.875</v>
      </c>
      <c r="E1328">
        <v>49.860000000000007</v>
      </c>
      <c r="F1328">
        <v>6</v>
      </c>
      <c r="G1328">
        <v>1.9875</v>
      </c>
      <c r="H1328" s="3" t="s">
        <v>10</v>
      </c>
      <c r="I1328">
        <v>60</v>
      </c>
      <c r="J1328">
        <v>2.397038447541797E-5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449.25</v>
      </c>
      <c r="B1329">
        <v>8.0024999999999995</v>
      </c>
      <c r="C1329">
        <v>89.685000000000002</v>
      </c>
      <c r="D1329">
        <v>109.875</v>
      </c>
      <c r="E1329">
        <v>49.860000000000007</v>
      </c>
      <c r="F1329">
        <v>6.0024999999999995</v>
      </c>
      <c r="G1329">
        <v>1.9900000000000002</v>
      </c>
      <c r="H1329" s="3" t="s">
        <v>10</v>
      </c>
      <c r="I1329">
        <v>60</v>
      </c>
      <c r="J1329">
        <v>2.397038447541797E-5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449.25</v>
      </c>
      <c r="B1330">
        <v>7.9987500000000002</v>
      </c>
      <c r="C1330">
        <v>89.685000000000002</v>
      </c>
      <c r="D1330">
        <v>109.95</v>
      </c>
      <c r="E1330">
        <v>49.860000000000007</v>
      </c>
      <c r="F1330">
        <v>6</v>
      </c>
      <c r="G1330">
        <v>1.9875</v>
      </c>
      <c r="H1330" s="3" t="s">
        <v>10</v>
      </c>
      <c r="I1330">
        <v>60</v>
      </c>
      <c r="J1330">
        <v>2.4434868154093841E-5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449.5</v>
      </c>
      <c r="B1331">
        <v>7.9950000000000001</v>
      </c>
      <c r="C1331">
        <v>89.73</v>
      </c>
      <c r="D1331">
        <v>109.875</v>
      </c>
      <c r="E1331">
        <v>49.860000000000007</v>
      </c>
      <c r="F1331">
        <v>6.0024999999999995</v>
      </c>
      <c r="G1331">
        <v>1.9875</v>
      </c>
      <c r="H1331" s="3" t="s">
        <v>10</v>
      </c>
      <c r="I1331">
        <v>60</v>
      </c>
      <c r="J1331">
        <v>2.4434868154093841E-5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449.5</v>
      </c>
      <c r="B1332">
        <v>7.9950000000000001</v>
      </c>
      <c r="C1332">
        <v>89.685000000000002</v>
      </c>
      <c r="D1332">
        <v>110.1</v>
      </c>
      <c r="E1332">
        <v>49.860000000000007</v>
      </c>
      <c r="F1332">
        <v>6</v>
      </c>
      <c r="G1332">
        <v>1.9875</v>
      </c>
      <c r="H1332" s="3" t="s">
        <v>10</v>
      </c>
      <c r="I1332">
        <v>60</v>
      </c>
      <c r="J1332">
        <v>2.4434868154093841E-5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449</v>
      </c>
      <c r="B1333">
        <v>7.9912499999999991</v>
      </c>
      <c r="C1333">
        <v>89.685000000000002</v>
      </c>
      <c r="D1333">
        <v>109.95</v>
      </c>
      <c r="E1333">
        <v>49.860000000000007</v>
      </c>
      <c r="F1333">
        <v>6</v>
      </c>
      <c r="G1333">
        <v>1.9875</v>
      </c>
      <c r="H1333" s="3" t="s">
        <v>10</v>
      </c>
      <c r="I1333">
        <v>60</v>
      </c>
      <c r="J1333">
        <v>2.4434868154093841E-5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449.25</v>
      </c>
      <c r="B1334">
        <v>7.9912499999999991</v>
      </c>
      <c r="C1334">
        <v>89.73</v>
      </c>
      <c r="D1334">
        <v>110.02500000000001</v>
      </c>
      <c r="E1334">
        <v>49.860000000000007</v>
      </c>
      <c r="F1334">
        <v>6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449.5</v>
      </c>
      <c r="B1335">
        <v>7.9950000000000001</v>
      </c>
      <c r="C1335">
        <v>89.685000000000002</v>
      </c>
      <c r="D1335">
        <v>109.95</v>
      </c>
      <c r="E1335">
        <v>49.860000000000007</v>
      </c>
      <c r="F1335">
        <v>6.0024999999999995</v>
      </c>
      <c r="G1335">
        <v>1.9875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449.25</v>
      </c>
      <c r="B1336">
        <v>7.9912499999999991</v>
      </c>
      <c r="C1336">
        <v>89.685000000000002</v>
      </c>
      <c r="D1336">
        <v>109.875</v>
      </c>
      <c r="E1336">
        <v>49.860000000000007</v>
      </c>
      <c r="F1336">
        <v>6</v>
      </c>
      <c r="G1336">
        <v>1.9875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449.25</v>
      </c>
      <c r="B1337">
        <v>7.9987500000000002</v>
      </c>
      <c r="C1337">
        <v>89.685000000000002</v>
      </c>
      <c r="D1337">
        <v>110.1</v>
      </c>
      <c r="E1337">
        <v>49.860000000000007</v>
      </c>
      <c r="F1337">
        <v>6</v>
      </c>
      <c r="G1337">
        <v>1.9875</v>
      </c>
      <c r="H1337" s="3" t="s">
        <v>10</v>
      </c>
      <c r="I1337">
        <v>60</v>
      </c>
      <c r="J1337">
        <v>2.4434868154093841E-5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449.25</v>
      </c>
      <c r="B1338">
        <v>7.9987500000000002</v>
      </c>
      <c r="C1338">
        <v>89.685000000000002</v>
      </c>
      <c r="D1338">
        <v>110.1</v>
      </c>
      <c r="E1338">
        <v>49.860000000000007</v>
      </c>
      <c r="F1338">
        <v>6.0024999999999995</v>
      </c>
      <c r="G1338">
        <v>1.9875</v>
      </c>
      <c r="H1338" s="3" t="s">
        <v>10</v>
      </c>
      <c r="I1338">
        <v>60</v>
      </c>
      <c r="J1338">
        <v>2.4434868154093841E-5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449.25</v>
      </c>
      <c r="B1339">
        <v>7.9987500000000002</v>
      </c>
      <c r="C1339">
        <v>89.685000000000002</v>
      </c>
      <c r="D1339">
        <v>110.1</v>
      </c>
      <c r="E1339">
        <v>49.860000000000007</v>
      </c>
      <c r="F1339">
        <v>6</v>
      </c>
      <c r="G1339">
        <v>1.9875</v>
      </c>
      <c r="H1339" s="3" t="s">
        <v>10</v>
      </c>
      <c r="I1339">
        <v>60</v>
      </c>
      <c r="J1339">
        <v>2.4434868154093841E-5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449.25</v>
      </c>
      <c r="B1340">
        <v>7.9987500000000002</v>
      </c>
      <c r="C1340">
        <v>89.685000000000002</v>
      </c>
      <c r="D1340">
        <v>110.1</v>
      </c>
      <c r="E1340">
        <v>49.860000000000007</v>
      </c>
      <c r="F1340">
        <v>6</v>
      </c>
      <c r="G1340">
        <v>1.9875</v>
      </c>
      <c r="H1340" s="3" t="s">
        <v>10</v>
      </c>
      <c r="I1340">
        <v>60</v>
      </c>
      <c r="J1340">
        <v>2.4434868154093841E-5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449.75</v>
      </c>
      <c r="B1341">
        <v>7.9987500000000002</v>
      </c>
      <c r="C1341">
        <v>89.685000000000002</v>
      </c>
      <c r="D1341">
        <v>110.1</v>
      </c>
      <c r="E1341">
        <v>49.860000000000007</v>
      </c>
      <c r="F1341">
        <v>6.0024999999999995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449.5</v>
      </c>
      <c r="B1342">
        <v>7.9950000000000001</v>
      </c>
      <c r="C1342">
        <v>89.73</v>
      </c>
      <c r="D1342">
        <v>109.95</v>
      </c>
      <c r="E1342">
        <v>49.860000000000007</v>
      </c>
      <c r="F1342">
        <v>6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</v>
      </c>
      <c r="B1343">
        <v>7.9950000000000001</v>
      </c>
      <c r="C1343">
        <v>89.73</v>
      </c>
      <c r="D1343">
        <v>109.875</v>
      </c>
      <c r="E1343">
        <v>49.860000000000007</v>
      </c>
      <c r="F1343">
        <v>6.0024999999999995</v>
      </c>
      <c r="G1343">
        <v>1.9875</v>
      </c>
      <c r="H1343" s="3" t="s">
        <v>10</v>
      </c>
      <c r="I1343">
        <v>60</v>
      </c>
      <c r="J1343">
        <v>2.4434868154093841E-5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449.5</v>
      </c>
      <c r="B1344">
        <v>8.0024999999999995</v>
      </c>
      <c r="C1344">
        <v>89.73</v>
      </c>
      <c r="D1344">
        <v>109.95</v>
      </c>
      <c r="E1344">
        <v>49.860000000000007</v>
      </c>
      <c r="F1344">
        <v>6</v>
      </c>
      <c r="G1344">
        <v>1.9875</v>
      </c>
      <c r="H1344" s="3" t="s">
        <v>10</v>
      </c>
      <c r="I1344">
        <v>60</v>
      </c>
      <c r="J1344">
        <v>2.4434868154093841E-5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449.25</v>
      </c>
      <c r="B1345">
        <v>7.9950000000000001</v>
      </c>
      <c r="C1345">
        <v>89.685000000000002</v>
      </c>
      <c r="D1345">
        <v>110.1</v>
      </c>
      <c r="E1345">
        <v>49.860000000000007</v>
      </c>
      <c r="F1345">
        <v>6.0024999999999995</v>
      </c>
      <c r="G1345">
        <v>1.9875</v>
      </c>
      <c r="H1345" s="3" t="s">
        <v>10</v>
      </c>
      <c r="I1345">
        <v>60</v>
      </c>
      <c r="J1345">
        <v>2.4434868154093841E-5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449.5</v>
      </c>
      <c r="B1346">
        <v>7.9950000000000001</v>
      </c>
      <c r="C1346">
        <v>89.685000000000002</v>
      </c>
      <c r="D1346">
        <v>109.875</v>
      </c>
      <c r="E1346">
        <v>49.905000000000001</v>
      </c>
      <c r="F1346">
        <v>6.0024999999999995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449.5</v>
      </c>
      <c r="B1347">
        <v>7.9912499999999991</v>
      </c>
      <c r="C1347">
        <v>89.685000000000002</v>
      </c>
      <c r="D1347">
        <v>109.95</v>
      </c>
      <c r="E1347">
        <v>49.860000000000007</v>
      </c>
      <c r="F1347">
        <v>6</v>
      </c>
      <c r="G1347">
        <v>1.9875</v>
      </c>
      <c r="H1347" s="3" t="s">
        <v>10</v>
      </c>
      <c r="I1347">
        <v>60</v>
      </c>
      <c r="J1347">
        <v>2.4434868154093841E-5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449.5</v>
      </c>
      <c r="B1348">
        <v>7.9987500000000002</v>
      </c>
      <c r="C1348">
        <v>89.685000000000002</v>
      </c>
      <c r="D1348">
        <v>110.02500000000001</v>
      </c>
      <c r="E1348">
        <v>49.860000000000007</v>
      </c>
      <c r="F1348">
        <v>6.0024999999999995</v>
      </c>
      <c r="G1348">
        <v>1.9875</v>
      </c>
      <c r="H1348" s="3" t="s">
        <v>10</v>
      </c>
      <c r="I1348">
        <v>60</v>
      </c>
      <c r="J1348">
        <v>2.4434868154093841E-5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449.25</v>
      </c>
      <c r="B1349">
        <v>7.9950000000000001</v>
      </c>
      <c r="C1349">
        <v>89.685000000000002</v>
      </c>
      <c r="D1349">
        <v>110.02500000000001</v>
      </c>
      <c r="E1349">
        <v>49.860000000000007</v>
      </c>
      <c r="F1349">
        <v>6.0024999999999995</v>
      </c>
      <c r="G1349">
        <v>1.9875</v>
      </c>
      <c r="H1349" s="3" t="s">
        <v>10</v>
      </c>
      <c r="I1349">
        <v>60</v>
      </c>
      <c r="J1349">
        <v>2.4434868154093841E-5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449.25</v>
      </c>
      <c r="B1350">
        <v>7.9912499999999991</v>
      </c>
      <c r="C1350">
        <v>89.73</v>
      </c>
      <c r="D1350">
        <v>110.02500000000001</v>
      </c>
      <c r="E1350">
        <v>49.860000000000007</v>
      </c>
      <c r="F1350">
        <v>6</v>
      </c>
      <c r="G1350">
        <v>1.9875</v>
      </c>
      <c r="H1350" s="3" t="s">
        <v>10</v>
      </c>
      <c r="I1350">
        <v>60</v>
      </c>
      <c r="J1350">
        <v>2.397038447541797E-5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449.25</v>
      </c>
      <c r="B1351">
        <v>7.9912499999999991</v>
      </c>
      <c r="C1351">
        <v>89.685000000000002</v>
      </c>
      <c r="D1351">
        <v>109.95</v>
      </c>
      <c r="E1351">
        <v>49.860000000000007</v>
      </c>
      <c r="F1351">
        <v>6</v>
      </c>
      <c r="G1351">
        <v>1.9875</v>
      </c>
      <c r="H1351" s="3" t="s">
        <v>10</v>
      </c>
      <c r="I1351">
        <v>60</v>
      </c>
      <c r="J1351">
        <v>2.397038447541797E-5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449.5</v>
      </c>
      <c r="B1352">
        <v>7.9912499999999991</v>
      </c>
      <c r="C1352">
        <v>89.685000000000002</v>
      </c>
      <c r="D1352">
        <v>110.1</v>
      </c>
      <c r="E1352">
        <v>49.860000000000007</v>
      </c>
      <c r="F1352">
        <v>6.0024999999999995</v>
      </c>
      <c r="G1352">
        <v>1.9875</v>
      </c>
      <c r="H1352" s="3" t="s">
        <v>10</v>
      </c>
      <c r="I1352">
        <v>60</v>
      </c>
      <c r="J1352">
        <v>2.397038447541797E-5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</v>
      </c>
      <c r="B1353">
        <v>7.9950000000000001</v>
      </c>
      <c r="C1353">
        <v>89.685000000000002</v>
      </c>
      <c r="D1353">
        <v>110.02500000000001</v>
      </c>
      <c r="E1353">
        <v>49.860000000000007</v>
      </c>
      <c r="F1353">
        <v>6.0024999999999995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449.25</v>
      </c>
      <c r="B1354">
        <v>7.9950000000000001</v>
      </c>
      <c r="C1354">
        <v>89.685000000000002</v>
      </c>
      <c r="D1354">
        <v>110.02500000000001</v>
      </c>
      <c r="E1354">
        <v>49.860000000000007</v>
      </c>
      <c r="F1354">
        <v>6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449.25</v>
      </c>
      <c r="B1355">
        <v>7.9912499999999991</v>
      </c>
      <c r="C1355">
        <v>89.685000000000002</v>
      </c>
      <c r="D1355">
        <v>109.95</v>
      </c>
      <c r="E1355">
        <v>49.860000000000007</v>
      </c>
      <c r="F1355">
        <v>6.0024999999999995</v>
      </c>
      <c r="G1355">
        <v>1.9875</v>
      </c>
      <c r="H1355" s="3" t="s">
        <v>10</v>
      </c>
      <c r="I1355">
        <v>60</v>
      </c>
      <c r="J1355">
        <v>2.4434868154093841E-5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</v>
      </c>
      <c r="B1356">
        <v>7.9912499999999991</v>
      </c>
      <c r="C1356">
        <v>89.73</v>
      </c>
      <c r="D1356">
        <v>110.1</v>
      </c>
      <c r="E1356">
        <v>49.860000000000007</v>
      </c>
      <c r="F1356">
        <v>6.0024999999999995</v>
      </c>
      <c r="G1356">
        <v>1.9875</v>
      </c>
      <c r="H1356" s="3" t="s">
        <v>10</v>
      </c>
      <c r="I1356">
        <v>60</v>
      </c>
      <c r="J1356">
        <v>2.4434868154093841E-5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449.75</v>
      </c>
      <c r="B1357">
        <v>7.9950000000000001</v>
      </c>
      <c r="C1357">
        <v>89.685000000000002</v>
      </c>
      <c r="D1357">
        <v>110.1</v>
      </c>
      <c r="E1357">
        <v>49.860000000000007</v>
      </c>
      <c r="F1357">
        <v>6</v>
      </c>
      <c r="G1357">
        <v>1.9875</v>
      </c>
      <c r="H1357" s="3" t="s">
        <v>10</v>
      </c>
      <c r="I1357">
        <v>60</v>
      </c>
      <c r="J1357">
        <v>2.4434868154093841E-5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449.25</v>
      </c>
      <c r="B1358">
        <v>7.9987500000000002</v>
      </c>
      <c r="C1358">
        <v>89.685000000000002</v>
      </c>
      <c r="D1358">
        <v>110.02500000000001</v>
      </c>
      <c r="E1358">
        <v>49.860000000000007</v>
      </c>
      <c r="F1358">
        <v>6</v>
      </c>
      <c r="G1358">
        <v>1.9875</v>
      </c>
      <c r="H1358" s="3" t="s">
        <v>10</v>
      </c>
      <c r="I1358">
        <v>60</v>
      </c>
      <c r="J1358">
        <v>2.4434868154093841E-5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449.75</v>
      </c>
      <c r="B1359">
        <v>7.9912499999999991</v>
      </c>
      <c r="C1359">
        <v>89.685000000000002</v>
      </c>
      <c r="D1359">
        <v>110.02500000000001</v>
      </c>
      <c r="E1359">
        <v>49.860000000000007</v>
      </c>
      <c r="F1359">
        <v>6.0024999999999995</v>
      </c>
      <c r="G1359">
        <v>1.9875</v>
      </c>
      <c r="H1359" s="3" t="s">
        <v>10</v>
      </c>
      <c r="I1359">
        <v>60</v>
      </c>
      <c r="J1359">
        <v>2.4434868154093841E-5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449.25</v>
      </c>
      <c r="B1360">
        <v>7.9987500000000002</v>
      </c>
      <c r="C1360">
        <v>89.685000000000002</v>
      </c>
      <c r="D1360">
        <v>109.95</v>
      </c>
      <c r="E1360">
        <v>49.860000000000007</v>
      </c>
      <c r="F1360">
        <v>6.0024999999999995</v>
      </c>
      <c r="G1360">
        <v>1.9875</v>
      </c>
      <c r="H1360" s="3" t="s">
        <v>10</v>
      </c>
      <c r="I1360">
        <v>60</v>
      </c>
      <c r="J1360">
        <v>2.4434868154093841E-5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449.25</v>
      </c>
      <c r="B1361">
        <v>7.9912499999999991</v>
      </c>
      <c r="C1361">
        <v>89.685000000000002</v>
      </c>
      <c r="D1361">
        <v>110.1</v>
      </c>
      <c r="E1361">
        <v>49.860000000000007</v>
      </c>
      <c r="F1361">
        <v>6</v>
      </c>
      <c r="G1361">
        <v>1.9875</v>
      </c>
      <c r="H1361" s="3" t="s">
        <v>10</v>
      </c>
      <c r="I1361">
        <v>60</v>
      </c>
      <c r="J1361">
        <v>2.4434868154093841E-5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449.25</v>
      </c>
      <c r="B1362">
        <v>7.9912499999999991</v>
      </c>
      <c r="C1362">
        <v>89.685000000000002</v>
      </c>
      <c r="D1362">
        <v>110.1</v>
      </c>
      <c r="E1362">
        <v>49.860000000000007</v>
      </c>
      <c r="F1362">
        <v>6</v>
      </c>
      <c r="G1362">
        <v>1.9875</v>
      </c>
      <c r="H1362" s="3" t="s">
        <v>10</v>
      </c>
      <c r="I1362">
        <v>60</v>
      </c>
      <c r="J1362">
        <v>2.4434868154093841E-5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449.5</v>
      </c>
      <c r="B1363">
        <v>7.9987500000000002</v>
      </c>
      <c r="C1363">
        <v>89.685000000000002</v>
      </c>
      <c r="D1363">
        <v>110.02500000000001</v>
      </c>
      <c r="E1363">
        <v>49.860000000000007</v>
      </c>
      <c r="F1363">
        <v>6.0024999999999995</v>
      </c>
      <c r="G1363">
        <v>1.9850000000000001</v>
      </c>
      <c r="H1363" s="3" t="s">
        <v>10</v>
      </c>
      <c r="I1363">
        <v>60</v>
      </c>
      <c r="J1363">
        <v>2.4434868154093841E-5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</v>
      </c>
      <c r="B1364">
        <v>7.9950000000000001</v>
      </c>
      <c r="C1364">
        <v>89.685000000000002</v>
      </c>
      <c r="D1364">
        <v>110.1</v>
      </c>
      <c r="E1364">
        <v>49.860000000000007</v>
      </c>
      <c r="F1364">
        <v>6.0024999999999995</v>
      </c>
      <c r="G1364">
        <v>1.9875</v>
      </c>
      <c r="H1364" s="3" t="s">
        <v>10</v>
      </c>
      <c r="I1364">
        <v>60</v>
      </c>
      <c r="J1364">
        <v>2.4434868154093841E-5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449.25</v>
      </c>
      <c r="B1365">
        <v>7.9987500000000002</v>
      </c>
      <c r="C1365">
        <v>89.685000000000002</v>
      </c>
      <c r="D1365">
        <v>109.95</v>
      </c>
      <c r="E1365">
        <v>49.860000000000007</v>
      </c>
      <c r="F1365">
        <v>6.0024999999999995</v>
      </c>
      <c r="G1365">
        <v>1.9875</v>
      </c>
      <c r="H1365" s="3" t="s">
        <v>10</v>
      </c>
      <c r="I1365">
        <v>60</v>
      </c>
      <c r="J1365">
        <v>2.4434868154093841E-5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449.25</v>
      </c>
      <c r="B1366">
        <v>7.9950000000000001</v>
      </c>
      <c r="C1366">
        <v>89.685000000000002</v>
      </c>
      <c r="D1366">
        <v>110.1</v>
      </c>
      <c r="E1366">
        <v>49.860000000000007</v>
      </c>
      <c r="F1366">
        <v>6.0024999999999995</v>
      </c>
      <c r="G1366">
        <v>1.9875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</v>
      </c>
      <c r="B1367">
        <v>7.9950000000000001</v>
      </c>
      <c r="C1367">
        <v>89.685000000000002</v>
      </c>
      <c r="D1367">
        <v>110.17500000000001</v>
      </c>
      <c r="E1367">
        <v>49.860000000000007</v>
      </c>
      <c r="F1367">
        <v>6.0024999999999995</v>
      </c>
      <c r="G1367">
        <v>1.9875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449.25</v>
      </c>
      <c r="B1368">
        <v>7.9912499999999991</v>
      </c>
      <c r="C1368">
        <v>89.685000000000002</v>
      </c>
      <c r="D1368">
        <v>109.95</v>
      </c>
      <c r="E1368">
        <v>49.860000000000007</v>
      </c>
      <c r="F1368">
        <v>6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449.5</v>
      </c>
      <c r="B1369">
        <v>7.9950000000000001</v>
      </c>
      <c r="C1369">
        <v>89.685000000000002</v>
      </c>
      <c r="D1369">
        <v>109.875</v>
      </c>
      <c r="E1369">
        <v>49.860000000000007</v>
      </c>
      <c r="F1369">
        <v>6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449.25</v>
      </c>
      <c r="B1370">
        <v>7.9987500000000002</v>
      </c>
      <c r="C1370">
        <v>89.73</v>
      </c>
      <c r="D1370">
        <v>109.95</v>
      </c>
      <c r="E1370">
        <v>49.860000000000007</v>
      </c>
      <c r="F1370">
        <v>6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449.5</v>
      </c>
      <c r="B1371">
        <v>7.9950000000000001</v>
      </c>
      <c r="C1371">
        <v>89.685000000000002</v>
      </c>
      <c r="D1371">
        <v>109.95</v>
      </c>
      <c r="E1371">
        <v>49.860000000000007</v>
      </c>
      <c r="F1371">
        <v>6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</v>
      </c>
      <c r="B1372">
        <v>7.9987500000000002</v>
      </c>
      <c r="C1372">
        <v>89.685000000000002</v>
      </c>
      <c r="D1372">
        <v>110.1</v>
      </c>
      <c r="E1372">
        <v>49.860000000000007</v>
      </c>
      <c r="F1372">
        <v>6.0024999999999995</v>
      </c>
      <c r="G1372">
        <v>1.9875</v>
      </c>
      <c r="H1372" s="3" t="s">
        <v>10</v>
      </c>
      <c r="I1372">
        <v>60</v>
      </c>
      <c r="J1372">
        <v>2.4434868154093841E-5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449.25</v>
      </c>
      <c r="B1373">
        <v>7.9912499999999991</v>
      </c>
      <c r="C1373">
        <v>89.685000000000002</v>
      </c>
      <c r="D1373">
        <v>109.95</v>
      </c>
      <c r="E1373">
        <v>49.860000000000007</v>
      </c>
      <c r="F1373">
        <v>6.0024999999999995</v>
      </c>
      <c r="G1373">
        <v>1.9875</v>
      </c>
      <c r="H1373" s="3" t="s">
        <v>10</v>
      </c>
      <c r="I1373">
        <v>60</v>
      </c>
      <c r="J1373">
        <v>2.4434868154093841E-5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449.75</v>
      </c>
      <c r="B1374">
        <v>7.9912499999999991</v>
      </c>
      <c r="C1374">
        <v>89.73</v>
      </c>
      <c r="D1374">
        <v>110.1</v>
      </c>
      <c r="E1374">
        <v>49.860000000000007</v>
      </c>
      <c r="F1374">
        <v>6.0024999999999995</v>
      </c>
      <c r="G1374">
        <v>1.9875</v>
      </c>
      <c r="H1374" s="3" t="s">
        <v>10</v>
      </c>
      <c r="I1374">
        <v>60</v>
      </c>
      <c r="J1374">
        <v>2.4434868154093841E-5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449.5</v>
      </c>
      <c r="B1375">
        <v>7.9950000000000001</v>
      </c>
      <c r="C1375">
        <v>89.685000000000002</v>
      </c>
      <c r="D1375">
        <v>109.875</v>
      </c>
      <c r="E1375">
        <v>49.860000000000007</v>
      </c>
      <c r="F1375">
        <v>6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449.25</v>
      </c>
      <c r="B1376">
        <v>7.9912499999999991</v>
      </c>
      <c r="C1376">
        <v>89.73</v>
      </c>
      <c r="D1376">
        <v>110.02500000000001</v>
      </c>
      <c r="E1376">
        <v>49.860000000000007</v>
      </c>
      <c r="F1376">
        <v>6.0024999999999995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449.5</v>
      </c>
      <c r="B1377">
        <v>7.9950000000000001</v>
      </c>
      <c r="C1377">
        <v>89.685000000000002</v>
      </c>
      <c r="D1377">
        <v>110.02500000000001</v>
      </c>
      <c r="E1377">
        <v>49.860000000000007</v>
      </c>
      <c r="F1377">
        <v>6</v>
      </c>
      <c r="G1377">
        <v>1.9875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</v>
      </c>
      <c r="B1378">
        <v>7.9912499999999991</v>
      </c>
      <c r="C1378">
        <v>89.73</v>
      </c>
      <c r="D1378">
        <v>110.1</v>
      </c>
      <c r="E1378">
        <v>49.860000000000007</v>
      </c>
      <c r="F1378">
        <v>6.0024999999999995</v>
      </c>
      <c r="G1378">
        <v>1.9875</v>
      </c>
      <c r="H1378" s="3" t="s">
        <v>10</v>
      </c>
      <c r="I1378">
        <v>60</v>
      </c>
      <c r="J1378">
        <v>2.4434868154093841E-5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449.5</v>
      </c>
      <c r="B1379">
        <v>7.9912499999999991</v>
      </c>
      <c r="C1379">
        <v>89.685000000000002</v>
      </c>
      <c r="D1379">
        <v>110.1</v>
      </c>
      <c r="E1379">
        <v>49.860000000000007</v>
      </c>
      <c r="F1379">
        <v>6</v>
      </c>
      <c r="G1379">
        <v>1.9875</v>
      </c>
      <c r="H1379" s="3" t="s">
        <v>10</v>
      </c>
      <c r="I1379">
        <v>60</v>
      </c>
      <c r="J1379">
        <v>2.4434868154093841E-5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449.5</v>
      </c>
      <c r="B1380">
        <v>7.9912499999999991</v>
      </c>
      <c r="C1380">
        <v>89.73</v>
      </c>
      <c r="D1380">
        <v>110.02500000000001</v>
      </c>
      <c r="E1380">
        <v>49.860000000000007</v>
      </c>
      <c r="F1380">
        <v>6</v>
      </c>
      <c r="G1380">
        <v>1.9875</v>
      </c>
      <c r="H1380" s="3" t="s">
        <v>10</v>
      </c>
      <c r="I1380">
        <v>60</v>
      </c>
      <c r="J1380">
        <v>2.4434868154093841E-5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</v>
      </c>
      <c r="B1381">
        <v>8.0024999999999995</v>
      </c>
      <c r="C1381">
        <v>89.685000000000002</v>
      </c>
      <c r="D1381">
        <v>110.1</v>
      </c>
      <c r="E1381">
        <v>49.860000000000007</v>
      </c>
      <c r="F1381">
        <v>6.0024999999999995</v>
      </c>
      <c r="G1381">
        <v>1.9875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</v>
      </c>
      <c r="B1382">
        <v>7.9987500000000002</v>
      </c>
      <c r="C1382">
        <v>89.685000000000002</v>
      </c>
      <c r="D1382">
        <v>110.02500000000001</v>
      </c>
      <c r="E1382">
        <v>49.860000000000007</v>
      </c>
      <c r="F1382">
        <v>6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449.25</v>
      </c>
      <c r="B1383">
        <v>7.9950000000000001</v>
      </c>
      <c r="C1383">
        <v>89.685000000000002</v>
      </c>
      <c r="D1383">
        <v>110.1</v>
      </c>
      <c r="E1383">
        <v>49.860000000000007</v>
      </c>
      <c r="F1383">
        <v>6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449.25</v>
      </c>
      <c r="B1384">
        <v>7.9950000000000001</v>
      </c>
      <c r="C1384">
        <v>89.685000000000002</v>
      </c>
      <c r="D1384">
        <v>110.02500000000001</v>
      </c>
      <c r="E1384">
        <v>49.860000000000007</v>
      </c>
      <c r="F1384">
        <v>6</v>
      </c>
      <c r="G1384">
        <v>1.9875</v>
      </c>
      <c r="H1384" s="3" t="s">
        <v>10</v>
      </c>
      <c r="I1384">
        <v>60</v>
      </c>
      <c r="J1384">
        <v>2.4434868154093841E-5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449.25</v>
      </c>
      <c r="B1385">
        <v>7.9987500000000002</v>
      </c>
      <c r="C1385">
        <v>89.685000000000002</v>
      </c>
      <c r="D1385">
        <v>109.875</v>
      </c>
      <c r="E1385">
        <v>49.860000000000007</v>
      </c>
      <c r="F1385">
        <v>6</v>
      </c>
      <c r="G1385">
        <v>1.9875</v>
      </c>
      <c r="H1385" s="3" t="s">
        <v>10</v>
      </c>
      <c r="I1385">
        <v>60</v>
      </c>
      <c r="J1385">
        <v>2.4434868154093841E-5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449.25</v>
      </c>
      <c r="B1386">
        <v>7.9950000000000001</v>
      </c>
      <c r="C1386">
        <v>89.685000000000002</v>
      </c>
      <c r="D1386">
        <v>109.95</v>
      </c>
      <c r="E1386">
        <v>49.860000000000007</v>
      </c>
      <c r="F1386">
        <v>6.0024999999999995</v>
      </c>
      <c r="G1386">
        <v>1.9875</v>
      </c>
      <c r="H1386" s="3" t="s">
        <v>10</v>
      </c>
      <c r="I1386">
        <v>60</v>
      </c>
      <c r="J1386">
        <v>2.4434868154093841E-5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449.75</v>
      </c>
      <c r="B1387">
        <v>7.9912499999999991</v>
      </c>
      <c r="C1387">
        <v>89.73</v>
      </c>
      <c r="D1387">
        <v>110.02500000000001</v>
      </c>
      <c r="E1387">
        <v>49.860000000000007</v>
      </c>
      <c r="F1387">
        <v>6.0024999999999995</v>
      </c>
      <c r="G1387">
        <v>1.9875</v>
      </c>
      <c r="H1387" s="3" t="s">
        <v>10</v>
      </c>
      <c r="I1387">
        <v>60</v>
      </c>
      <c r="J1387">
        <v>2.4434868154093841E-5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449.25</v>
      </c>
      <c r="B1388">
        <v>7.9912499999999991</v>
      </c>
      <c r="C1388">
        <v>89.685000000000002</v>
      </c>
      <c r="D1388">
        <v>110.02500000000001</v>
      </c>
      <c r="E1388">
        <v>49.860000000000007</v>
      </c>
      <c r="F1388">
        <v>6.0024999999999995</v>
      </c>
      <c r="G1388">
        <v>1.9875</v>
      </c>
      <c r="H1388" s="3" t="s">
        <v>10</v>
      </c>
      <c r="I1388">
        <v>60</v>
      </c>
      <c r="J1388">
        <v>2.4434868154093841E-5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449.25</v>
      </c>
      <c r="B1389">
        <v>7.9987500000000002</v>
      </c>
      <c r="C1389">
        <v>89.685000000000002</v>
      </c>
      <c r="D1389">
        <v>109.95</v>
      </c>
      <c r="E1389">
        <v>49.860000000000007</v>
      </c>
      <c r="F1389">
        <v>6</v>
      </c>
      <c r="G1389">
        <v>1.9875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449.25</v>
      </c>
      <c r="B1390">
        <v>7.9950000000000001</v>
      </c>
      <c r="C1390">
        <v>89.685000000000002</v>
      </c>
      <c r="D1390">
        <v>109.875</v>
      </c>
      <c r="E1390">
        <v>49.860000000000007</v>
      </c>
      <c r="F1390">
        <v>6</v>
      </c>
      <c r="G1390">
        <v>1.9900000000000002</v>
      </c>
      <c r="H1390" s="3" t="s">
        <v>10</v>
      </c>
      <c r="I1390">
        <v>60</v>
      </c>
      <c r="J1390">
        <v>2.4434868154093841E-5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449.25</v>
      </c>
      <c r="B1391">
        <v>7.9950000000000001</v>
      </c>
      <c r="C1391">
        <v>89.73</v>
      </c>
      <c r="D1391">
        <v>110.1</v>
      </c>
      <c r="E1391">
        <v>49.860000000000007</v>
      </c>
      <c r="F1391">
        <v>6</v>
      </c>
      <c r="G1391">
        <v>1.9875</v>
      </c>
      <c r="H1391" s="3" t="s">
        <v>10</v>
      </c>
      <c r="I1391">
        <v>60</v>
      </c>
      <c r="J1391">
        <v>2.4434868154093841E-5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</v>
      </c>
      <c r="B1392">
        <v>7.9912499999999991</v>
      </c>
      <c r="C1392">
        <v>89.685000000000002</v>
      </c>
      <c r="D1392">
        <v>110.02500000000001</v>
      </c>
      <c r="E1392">
        <v>49.860000000000007</v>
      </c>
      <c r="F1392">
        <v>6.0024999999999995</v>
      </c>
      <c r="G1392">
        <v>1.9875</v>
      </c>
      <c r="H1392" s="3" t="s">
        <v>10</v>
      </c>
      <c r="I1392">
        <v>60</v>
      </c>
      <c r="J1392">
        <v>2.4434868154093841E-5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449.25</v>
      </c>
      <c r="B1393">
        <v>8.0024999999999995</v>
      </c>
      <c r="C1393">
        <v>89.73</v>
      </c>
      <c r="D1393">
        <v>109.95</v>
      </c>
      <c r="E1393">
        <v>49.860000000000007</v>
      </c>
      <c r="F1393">
        <v>6</v>
      </c>
      <c r="G1393">
        <v>1.9875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449.25</v>
      </c>
      <c r="B1394">
        <v>7.9950000000000001</v>
      </c>
      <c r="C1394">
        <v>89.685000000000002</v>
      </c>
      <c r="D1394">
        <v>110.1</v>
      </c>
      <c r="E1394">
        <v>49.860000000000007</v>
      </c>
      <c r="F1394">
        <v>6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449.25</v>
      </c>
      <c r="B1395">
        <v>7.9987500000000002</v>
      </c>
      <c r="C1395">
        <v>89.685000000000002</v>
      </c>
      <c r="D1395">
        <v>110.1</v>
      </c>
      <c r="E1395">
        <v>49.860000000000007</v>
      </c>
      <c r="F1395">
        <v>6.0024999999999995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</v>
      </c>
      <c r="B1396">
        <v>7.9950000000000001</v>
      </c>
      <c r="C1396">
        <v>89.73</v>
      </c>
      <c r="D1396">
        <v>109.95</v>
      </c>
      <c r="E1396">
        <v>49.860000000000007</v>
      </c>
      <c r="F1396">
        <v>6</v>
      </c>
      <c r="G1396">
        <v>1.9875</v>
      </c>
      <c r="H1396" s="3" t="s">
        <v>10</v>
      </c>
      <c r="I1396">
        <v>60</v>
      </c>
      <c r="J1396">
        <v>2.4434868154093841E-5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448.75</v>
      </c>
      <c r="B1397">
        <v>7.9950000000000001</v>
      </c>
      <c r="C1397">
        <v>89.685000000000002</v>
      </c>
      <c r="D1397">
        <v>110.17500000000001</v>
      </c>
      <c r="E1397">
        <v>49.860000000000007</v>
      </c>
      <c r="F1397">
        <v>6</v>
      </c>
      <c r="G1397">
        <v>1.9875</v>
      </c>
      <c r="H1397" s="3" t="s">
        <v>10</v>
      </c>
      <c r="I1397">
        <v>60</v>
      </c>
      <c r="J1397">
        <v>2.4434868154093841E-5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449.5</v>
      </c>
      <c r="B1398">
        <v>7.9950000000000001</v>
      </c>
      <c r="C1398">
        <v>89.685000000000002</v>
      </c>
      <c r="D1398">
        <v>110.1</v>
      </c>
      <c r="E1398">
        <v>49.860000000000007</v>
      </c>
      <c r="F1398">
        <v>6</v>
      </c>
      <c r="G1398">
        <v>1.9875</v>
      </c>
      <c r="H1398" s="3" t="s">
        <v>10</v>
      </c>
      <c r="I1398">
        <v>60</v>
      </c>
      <c r="J1398">
        <v>2.4434868154093841E-5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449</v>
      </c>
      <c r="B1399">
        <v>7.9950000000000001</v>
      </c>
      <c r="C1399">
        <v>89.73</v>
      </c>
      <c r="D1399">
        <v>109.95</v>
      </c>
      <c r="E1399">
        <v>49.860000000000007</v>
      </c>
      <c r="F1399">
        <v>6</v>
      </c>
      <c r="G1399">
        <v>1.9875</v>
      </c>
      <c r="H1399" s="3" t="s">
        <v>10</v>
      </c>
      <c r="I1399">
        <v>60</v>
      </c>
      <c r="J1399">
        <v>2.4434868154093841E-5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</v>
      </c>
      <c r="B1400">
        <v>7.9950000000000001</v>
      </c>
      <c r="C1400">
        <v>89.685000000000002</v>
      </c>
      <c r="D1400">
        <v>110.1</v>
      </c>
      <c r="E1400">
        <v>49.860000000000007</v>
      </c>
      <c r="F1400">
        <v>6</v>
      </c>
      <c r="G1400">
        <v>1.9875</v>
      </c>
      <c r="H1400" s="3" t="s">
        <v>10</v>
      </c>
      <c r="I1400">
        <v>60</v>
      </c>
      <c r="J1400">
        <v>2.4434868154093841E-5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449.25</v>
      </c>
      <c r="B1401">
        <v>7.9987500000000002</v>
      </c>
      <c r="C1401">
        <v>89.685000000000002</v>
      </c>
      <c r="D1401">
        <v>109.95</v>
      </c>
      <c r="E1401">
        <v>49.860000000000007</v>
      </c>
      <c r="F1401">
        <v>6.0024999999999995</v>
      </c>
      <c r="G1401">
        <v>1.9875</v>
      </c>
      <c r="H1401" s="3" t="s">
        <v>10</v>
      </c>
      <c r="I1401">
        <v>60</v>
      </c>
      <c r="J1401">
        <v>2.4434868154093841E-5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</v>
      </c>
      <c r="B1402">
        <v>7.9987500000000002</v>
      </c>
      <c r="C1402">
        <v>89.685000000000002</v>
      </c>
      <c r="D1402">
        <v>110.02500000000001</v>
      </c>
      <c r="E1402">
        <v>49.860000000000007</v>
      </c>
      <c r="F1402">
        <v>6.0024999999999995</v>
      </c>
      <c r="G1402">
        <v>1.9875</v>
      </c>
      <c r="H1402" s="3" t="s">
        <v>10</v>
      </c>
      <c r="I1402">
        <v>60</v>
      </c>
      <c r="J1402">
        <v>2.4434868154093841E-5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449.25</v>
      </c>
      <c r="B1403">
        <v>7.9874999999999998</v>
      </c>
      <c r="C1403">
        <v>89.685000000000002</v>
      </c>
      <c r="D1403">
        <v>109.95</v>
      </c>
      <c r="E1403">
        <v>49.860000000000007</v>
      </c>
      <c r="F1403">
        <v>6.0024999999999995</v>
      </c>
      <c r="G1403">
        <v>1.9900000000000002</v>
      </c>
      <c r="H1403" s="3" t="s">
        <v>10</v>
      </c>
      <c r="I1403">
        <v>60</v>
      </c>
      <c r="J1403">
        <v>2.4434868154093841E-5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</v>
      </c>
      <c r="B1404">
        <v>7.9950000000000001</v>
      </c>
      <c r="C1404">
        <v>89.685000000000002</v>
      </c>
      <c r="D1404">
        <v>110.02500000000001</v>
      </c>
      <c r="E1404">
        <v>49.860000000000007</v>
      </c>
      <c r="F1404">
        <v>6</v>
      </c>
      <c r="G1404">
        <v>1.9875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449.5</v>
      </c>
      <c r="B1405">
        <v>7.9912499999999991</v>
      </c>
      <c r="C1405">
        <v>89.685000000000002</v>
      </c>
      <c r="D1405">
        <v>109.95</v>
      </c>
      <c r="E1405">
        <v>49.860000000000007</v>
      </c>
      <c r="F1405">
        <v>6.0024999999999995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</v>
      </c>
      <c r="B1406">
        <v>7.9987500000000002</v>
      </c>
      <c r="C1406">
        <v>89.685000000000002</v>
      </c>
      <c r="D1406">
        <v>110.02500000000001</v>
      </c>
      <c r="E1406">
        <v>49.860000000000007</v>
      </c>
      <c r="F1406">
        <v>6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449.75</v>
      </c>
      <c r="B1407">
        <v>7.9987500000000002</v>
      </c>
      <c r="C1407">
        <v>89.685000000000002</v>
      </c>
      <c r="D1407">
        <v>110.02500000000001</v>
      </c>
      <c r="E1407">
        <v>49.860000000000007</v>
      </c>
      <c r="F1407">
        <v>6</v>
      </c>
      <c r="G1407">
        <v>1.9875</v>
      </c>
      <c r="H1407" s="3" t="s">
        <v>10</v>
      </c>
      <c r="I1407">
        <v>60</v>
      </c>
      <c r="J1407">
        <v>2.4434868154093841E-5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449</v>
      </c>
      <c r="B1408">
        <v>7.9950000000000001</v>
      </c>
      <c r="C1408">
        <v>89.685000000000002</v>
      </c>
      <c r="D1408">
        <v>109.875</v>
      </c>
      <c r="E1408">
        <v>49.860000000000007</v>
      </c>
      <c r="F1408">
        <v>6</v>
      </c>
      <c r="G1408">
        <v>1.9875</v>
      </c>
      <c r="H1408" s="3" t="s">
        <v>10</v>
      </c>
      <c r="I1408">
        <v>60</v>
      </c>
      <c r="J1408">
        <v>2.4434868154093841E-5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449.25</v>
      </c>
      <c r="B1409">
        <v>7.9950000000000001</v>
      </c>
      <c r="C1409">
        <v>89.685000000000002</v>
      </c>
      <c r="D1409">
        <v>109.95</v>
      </c>
      <c r="E1409">
        <v>49.860000000000007</v>
      </c>
      <c r="F1409">
        <v>6</v>
      </c>
      <c r="G1409">
        <v>1.9875</v>
      </c>
      <c r="H1409" s="3" t="s">
        <v>10</v>
      </c>
      <c r="I1409">
        <v>60</v>
      </c>
      <c r="J1409">
        <v>2.4434868154093841E-5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449.25</v>
      </c>
      <c r="B1410">
        <v>7.9987500000000002</v>
      </c>
      <c r="C1410">
        <v>89.685000000000002</v>
      </c>
      <c r="D1410">
        <v>110.02500000000001</v>
      </c>
      <c r="E1410">
        <v>49.860000000000007</v>
      </c>
      <c r="F1410">
        <v>6</v>
      </c>
      <c r="G1410">
        <v>1.9850000000000001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</v>
      </c>
      <c r="B1411">
        <v>7.9874999999999998</v>
      </c>
      <c r="C1411">
        <v>89.685000000000002</v>
      </c>
      <c r="D1411">
        <v>109.95</v>
      </c>
      <c r="E1411">
        <v>49.860000000000007</v>
      </c>
      <c r="F1411">
        <v>6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449.25</v>
      </c>
      <c r="B1412">
        <v>7.9912499999999991</v>
      </c>
      <c r="C1412">
        <v>89.685000000000002</v>
      </c>
      <c r="D1412">
        <v>110.02500000000001</v>
      </c>
      <c r="E1412">
        <v>49.860000000000007</v>
      </c>
      <c r="F1412">
        <v>6</v>
      </c>
      <c r="G1412">
        <v>1.9850000000000001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449.25</v>
      </c>
      <c r="B1413">
        <v>7.9950000000000001</v>
      </c>
      <c r="C1413">
        <v>89.685000000000002</v>
      </c>
      <c r="D1413">
        <v>110.1</v>
      </c>
      <c r="E1413">
        <v>49.860000000000007</v>
      </c>
      <c r="F1413">
        <v>6.0024999999999995</v>
      </c>
      <c r="G1413">
        <v>1.9875</v>
      </c>
      <c r="H1413" s="3" t="s">
        <v>10</v>
      </c>
      <c r="I1413">
        <v>60</v>
      </c>
      <c r="J1413">
        <v>2.4434868154093841E-5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449.25</v>
      </c>
      <c r="B1414">
        <v>7.9950000000000001</v>
      </c>
      <c r="C1414">
        <v>89.685000000000002</v>
      </c>
      <c r="D1414">
        <v>109.95</v>
      </c>
      <c r="E1414">
        <v>49.860000000000007</v>
      </c>
      <c r="F1414">
        <v>6</v>
      </c>
      <c r="G1414">
        <v>1.9875</v>
      </c>
      <c r="H1414" s="3" t="s">
        <v>10</v>
      </c>
      <c r="I1414">
        <v>60</v>
      </c>
      <c r="J1414">
        <v>2.4434868154093841E-5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449.25</v>
      </c>
      <c r="B1415">
        <v>7.9987500000000002</v>
      </c>
      <c r="C1415">
        <v>89.685000000000002</v>
      </c>
      <c r="D1415">
        <v>110.1</v>
      </c>
      <c r="E1415">
        <v>49.860000000000007</v>
      </c>
      <c r="F1415">
        <v>6</v>
      </c>
      <c r="G1415">
        <v>1.9875</v>
      </c>
      <c r="H1415" s="3" t="s">
        <v>10</v>
      </c>
      <c r="I1415">
        <v>60</v>
      </c>
      <c r="J1415">
        <v>2.4434868154093841E-5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449.5</v>
      </c>
      <c r="B1416">
        <v>7.9987500000000002</v>
      </c>
      <c r="C1416">
        <v>89.685000000000002</v>
      </c>
      <c r="D1416">
        <v>110.02500000000001</v>
      </c>
      <c r="E1416">
        <v>49.860000000000007</v>
      </c>
      <c r="F1416">
        <v>6.0024999999999995</v>
      </c>
      <c r="G1416">
        <v>1.9875</v>
      </c>
      <c r="H1416" s="3" t="s">
        <v>10</v>
      </c>
      <c r="I1416">
        <v>60</v>
      </c>
      <c r="J1416">
        <v>2.4434868154093841E-5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449.5</v>
      </c>
      <c r="B1417">
        <v>8.0024999999999995</v>
      </c>
      <c r="C1417">
        <v>89.685000000000002</v>
      </c>
      <c r="D1417">
        <v>110.17500000000001</v>
      </c>
      <c r="E1417">
        <v>49.860000000000007</v>
      </c>
      <c r="F1417">
        <v>6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</v>
      </c>
      <c r="B1418">
        <v>7.9987500000000002</v>
      </c>
      <c r="C1418">
        <v>89.73</v>
      </c>
      <c r="D1418">
        <v>110.1</v>
      </c>
      <c r="E1418">
        <v>49.860000000000007</v>
      </c>
      <c r="F1418">
        <v>6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</v>
      </c>
      <c r="B1419">
        <v>7.9987500000000002</v>
      </c>
      <c r="C1419">
        <v>89.685000000000002</v>
      </c>
      <c r="D1419">
        <v>110.02500000000001</v>
      </c>
      <c r="E1419">
        <v>49.860000000000007</v>
      </c>
      <c r="F1419">
        <v>6</v>
      </c>
      <c r="G1419">
        <v>1.9875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449.25</v>
      </c>
      <c r="B1420">
        <v>7.9987500000000002</v>
      </c>
      <c r="C1420">
        <v>89.685000000000002</v>
      </c>
      <c r="D1420">
        <v>110.17500000000001</v>
      </c>
      <c r="E1420">
        <v>49.860000000000007</v>
      </c>
      <c r="F1420">
        <v>6</v>
      </c>
      <c r="G1420">
        <v>1.9875</v>
      </c>
      <c r="H1420" s="3" t="s">
        <v>10</v>
      </c>
      <c r="I1420">
        <v>60</v>
      </c>
      <c r="J1420">
        <v>2.4434868154093841E-5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</v>
      </c>
      <c r="B1421">
        <v>8.0024999999999995</v>
      </c>
      <c r="C1421">
        <v>89.685000000000002</v>
      </c>
      <c r="D1421">
        <v>110.1</v>
      </c>
      <c r="E1421">
        <v>49.860000000000007</v>
      </c>
      <c r="F1421">
        <v>6.0024999999999995</v>
      </c>
      <c r="G1421">
        <v>1.9875</v>
      </c>
      <c r="H1421" s="3" t="s">
        <v>10</v>
      </c>
      <c r="I1421">
        <v>60</v>
      </c>
      <c r="J1421">
        <v>2.4434868154093841E-5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449.5</v>
      </c>
      <c r="B1422">
        <v>7.9987500000000002</v>
      </c>
      <c r="C1422">
        <v>89.685000000000002</v>
      </c>
      <c r="D1422">
        <v>110.02500000000001</v>
      </c>
      <c r="E1422">
        <v>49.860000000000007</v>
      </c>
      <c r="F1422">
        <v>6</v>
      </c>
      <c r="G1422">
        <v>1.9875</v>
      </c>
      <c r="H1422" s="3" t="s">
        <v>10</v>
      </c>
      <c r="I1422">
        <v>60</v>
      </c>
      <c r="J1422">
        <v>2.4434868154093841E-5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449.25</v>
      </c>
      <c r="B1423">
        <v>7.9912499999999991</v>
      </c>
      <c r="C1423">
        <v>89.685000000000002</v>
      </c>
      <c r="D1423">
        <v>110.02500000000001</v>
      </c>
      <c r="E1423">
        <v>49.860000000000007</v>
      </c>
      <c r="F1423">
        <v>6.0024999999999995</v>
      </c>
      <c r="G1423">
        <v>1.9875</v>
      </c>
      <c r="H1423" s="3" t="s">
        <v>10</v>
      </c>
      <c r="I1423">
        <v>60</v>
      </c>
      <c r="J1423">
        <v>2.4434868154093841E-5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449.25</v>
      </c>
      <c r="B1424">
        <v>7.9987500000000002</v>
      </c>
      <c r="C1424">
        <v>89.685000000000002</v>
      </c>
      <c r="D1424">
        <v>109.95</v>
      </c>
      <c r="E1424">
        <v>49.860000000000007</v>
      </c>
      <c r="F1424">
        <v>6</v>
      </c>
      <c r="G1424">
        <v>1.9875</v>
      </c>
      <c r="H1424" s="3" t="s">
        <v>10</v>
      </c>
      <c r="I1424">
        <v>60</v>
      </c>
      <c r="J1424">
        <v>2.4434868154093841E-5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449.25</v>
      </c>
      <c r="B1425">
        <v>7.9950000000000001</v>
      </c>
      <c r="C1425">
        <v>89.685000000000002</v>
      </c>
      <c r="D1425">
        <v>110.1</v>
      </c>
      <c r="E1425">
        <v>49.860000000000007</v>
      </c>
      <c r="F1425">
        <v>6</v>
      </c>
      <c r="G1425">
        <v>1.9875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449.25</v>
      </c>
      <c r="B1426">
        <v>7.9950000000000001</v>
      </c>
      <c r="C1426">
        <v>89.685000000000002</v>
      </c>
      <c r="D1426">
        <v>110.02500000000001</v>
      </c>
      <c r="E1426">
        <v>49.860000000000007</v>
      </c>
      <c r="F1426">
        <v>6</v>
      </c>
      <c r="G1426">
        <v>1.9875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449.25</v>
      </c>
      <c r="B1427">
        <v>7.9950000000000001</v>
      </c>
      <c r="C1427">
        <v>89.685000000000002</v>
      </c>
      <c r="D1427">
        <v>109.95</v>
      </c>
      <c r="E1427">
        <v>49.860000000000007</v>
      </c>
      <c r="F1427">
        <v>6</v>
      </c>
      <c r="G1427">
        <v>1.9875</v>
      </c>
      <c r="H1427" s="3" t="s">
        <v>10</v>
      </c>
      <c r="I1427">
        <v>60</v>
      </c>
      <c r="J1427">
        <v>2.4434868154093841E-5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</v>
      </c>
      <c r="B1428">
        <v>7.9912499999999991</v>
      </c>
      <c r="C1428">
        <v>89.685000000000002</v>
      </c>
      <c r="D1428">
        <v>110.02500000000001</v>
      </c>
      <c r="E1428">
        <v>49.860000000000007</v>
      </c>
      <c r="F1428">
        <v>6</v>
      </c>
      <c r="G1428">
        <v>1.9875</v>
      </c>
      <c r="H1428" s="3" t="s">
        <v>10</v>
      </c>
      <c r="I1428">
        <v>60</v>
      </c>
      <c r="J1428">
        <v>2.4434868154093841E-5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</v>
      </c>
      <c r="B1429">
        <v>7.9912499999999991</v>
      </c>
      <c r="C1429">
        <v>89.685000000000002</v>
      </c>
      <c r="D1429">
        <v>110.1</v>
      </c>
      <c r="E1429">
        <v>49.860000000000007</v>
      </c>
      <c r="F1429">
        <v>6</v>
      </c>
      <c r="G1429">
        <v>1.9875</v>
      </c>
      <c r="H1429" s="3" t="s">
        <v>10</v>
      </c>
      <c r="I1429">
        <v>60</v>
      </c>
      <c r="J1429">
        <v>2.4434868154093841E-5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449.25</v>
      </c>
      <c r="B1430">
        <v>7.9950000000000001</v>
      </c>
      <c r="C1430">
        <v>89.685000000000002</v>
      </c>
      <c r="D1430">
        <v>109.95</v>
      </c>
      <c r="E1430">
        <v>49.860000000000007</v>
      </c>
      <c r="F1430">
        <v>6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449.25</v>
      </c>
      <c r="B1431">
        <v>7.9987500000000002</v>
      </c>
      <c r="C1431">
        <v>89.685000000000002</v>
      </c>
      <c r="D1431">
        <v>109.95</v>
      </c>
      <c r="E1431">
        <v>49.905000000000001</v>
      </c>
      <c r="F1431">
        <v>6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</v>
      </c>
      <c r="B1432">
        <v>7.9987500000000002</v>
      </c>
      <c r="C1432">
        <v>89.685000000000002</v>
      </c>
      <c r="D1432">
        <v>109.875</v>
      </c>
      <c r="E1432">
        <v>49.860000000000007</v>
      </c>
      <c r="F1432">
        <v>6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449.75</v>
      </c>
      <c r="B1433">
        <v>7.9987500000000002</v>
      </c>
      <c r="C1433">
        <v>89.685000000000002</v>
      </c>
      <c r="D1433">
        <v>110.02500000000001</v>
      </c>
      <c r="E1433">
        <v>49.860000000000007</v>
      </c>
      <c r="F1433">
        <v>6</v>
      </c>
      <c r="G1433">
        <v>1.9875</v>
      </c>
      <c r="H1433" s="3" t="s">
        <v>10</v>
      </c>
      <c r="I1433">
        <v>60</v>
      </c>
      <c r="J1433">
        <v>2.4434868154093841E-5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448.75</v>
      </c>
      <c r="B1434">
        <v>7.9950000000000001</v>
      </c>
      <c r="C1434">
        <v>89.685000000000002</v>
      </c>
      <c r="D1434">
        <v>109.875</v>
      </c>
      <c r="E1434">
        <v>49.860000000000007</v>
      </c>
      <c r="F1434">
        <v>6.0024999999999995</v>
      </c>
      <c r="G1434">
        <v>1.9875</v>
      </c>
      <c r="H1434" s="3" t="s">
        <v>10</v>
      </c>
      <c r="I1434">
        <v>60</v>
      </c>
      <c r="J1434">
        <v>2.4434868154093841E-5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449.25</v>
      </c>
      <c r="B1435">
        <v>7.9987500000000002</v>
      </c>
      <c r="C1435">
        <v>89.685000000000002</v>
      </c>
      <c r="D1435">
        <v>110.1</v>
      </c>
      <c r="E1435">
        <v>49.860000000000007</v>
      </c>
      <c r="F1435">
        <v>6</v>
      </c>
      <c r="G1435">
        <v>1.9875</v>
      </c>
      <c r="H1435" s="3" t="s">
        <v>10</v>
      </c>
      <c r="I1435">
        <v>60</v>
      </c>
      <c r="J1435">
        <v>2.4434868154093841E-5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449.25</v>
      </c>
      <c r="B1436">
        <v>7.9950000000000001</v>
      </c>
      <c r="C1436">
        <v>89.685000000000002</v>
      </c>
      <c r="D1436">
        <v>109.95</v>
      </c>
      <c r="E1436">
        <v>49.860000000000007</v>
      </c>
      <c r="F1436">
        <v>6.0024999999999995</v>
      </c>
      <c r="G1436">
        <v>1.9875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449.25</v>
      </c>
      <c r="B1437">
        <v>7.9950000000000001</v>
      </c>
      <c r="C1437">
        <v>89.685000000000002</v>
      </c>
      <c r="D1437">
        <v>109.95</v>
      </c>
      <c r="E1437">
        <v>49.860000000000007</v>
      </c>
      <c r="F1437">
        <v>6.0024999999999995</v>
      </c>
      <c r="G1437">
        <v>1.9875</v>
      </c>
      <c r="H1437" s="3" t="s">
        <v>10</v>
      </c>
      <c r="I1437">
        <v>60</v>
      </c>
      <c r="J1437">
        <v>2.4434868154093841E-5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449.25</v>
      </c>
      <c r="B1438">
        <v>8.0024999999999995</v>
      </c>
      <c r="C1438">
        <v>89.73</v>
      </c>
      <c r="D1438">
        <v>109.95</v>
      </c>
      <c r="E1438">
        <v>49.860000000000007</v>
      </c>
      <c r="F1438">
        <v>6</v>
      </c>
      <c r="G1438">
        <v>1.9875</v>
      </c>
      <c r="H1438" s="3" t="s">
        <v>10</v>
      </c>
      <c r="I1438">
        <v>60</v>
      </c>
      <c r="J1438">
        <v>2.4434868154093841E-5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</v>
      </c>
      <c r="B1439">
        <v>7.9912499999999991</v>
      </c>
      <c r="C1439">
        <v>89.685000000000002</v>
      </c>
      <c r="D1439">
        <v>109.875</v>
      </c>
      <c r="E1439">
        <v>49.860000000000007</v>
      </c>
      <c r="F1439">
        <v>6</v>
      </c>
      <c r="G1439">
        <v>1.9875</v>
      </c>
      <c r="H1439" s="3" t="s">
        <v>10</v>
      </c>
      <c r="I1439">
        <v>60</v>
      </c>
      <c r="J1439">
        <v>2.4434868154093841E-5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449.25</v>
      </c>
      <c r="B1440">
        <v>8.0062499999999996</v>
      </c>
      <c r="C1440">
        <v>89.685000000000002</v>
      </c>
      <c r="D1440">
        <v>109.95</v>
      </c>
      <c r="E1440">
        <v>49.860000000000007</v>
      </c>
      <c r="F1440">
        <v>6.0024999999999995</v>
      </c>
      <c r="G1440">
        <v>1.9875</v>
      </c>
      <c r="H1440" s="3" t="s">
        <v>10</v>
      </c>
      <c r="I1440">
        <v>60</v>
      </c>
      <c r="J1440">
        <v>2.4434868154093841E-5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449.75</v>
      </c>
      <c r="B1441">
        <v>7.9912499999999991</v>
      </c>
      <c r="C1441">
        <v>89.685000000000002</v>
      </c>
      <c r="D1441">
        <v>110.02500000000001</v>
      </c>
      <c r="E1441">
        <v>49.860000000000007</v>
      </c>
      <c r="F1441">
        <v>6</v>
      </c>
      <c r="G1441">
        <v>1.9875</v>
      </c>
      <c r="H1441" s="3" t="s">
        <v>10</v>
      </c>
      <c r="I1441">
        <v>60</v>
      </c>
      <c r="J1441">
        <v>2.4434868154093841E-5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449.5</v>
      </c>
      <c r="B1442">
        <v>7.9987500000000002</v>
      </c>
      <c r="C1442">
        <v>89.685000000000002</v>
      </c>
      <c r="D1442">
        <v>109.95</v>
      </c>
      <c r="E1442">
        <v>49.860000000000007</v>
      </c>
      <c r="F1442">
        <v>6.0024999999999995</v>
      </c>
      <c r="G1442">
        <v>1.9875</v>
      </c>
      <c r="H1442" s="3" t="s">
        <v>10</v>
      </c>
      <c r="I1442">
        <v>60</v>
      </c>
      <c r="J1442">
        <v>2.4434868154093841E-5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449.5</v>
      </c>
      <c r="B1443">
        <v>7.9950000000000001</v>
      </c>
      <c r="C1443">
        <v>89.685000000000002</v>
      </c>
      <c r="D1443">
        <v>110.1</v>
      </c>
      <c r="E1443">
        <v>49.860000000000007</v>
      </c>
      <c r="F1443">
        <v>6</v>
      </c>
      <c r="G1443">
        <v>1.9875</v>
      </c>
      <c r="H1443" s="3" t="s">
        <v>10</v>
      </c>
      <c r="I1443">
        <v>60</v>
      </c>
      <c r="J1443">
        <v>2.4434868154093841E-5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449.25</v>
      </c>
      <c r="B1444">
        <v>7.9912499999999991</v>
      </c>
      <c r="C1444">
        <v>89.685000000000002</v>
      </c>
      <c r="D1444">
        <v>110.02500000000001</v>
      </c>
      <c r="E1444">
        <v>49.860000000000007</v>
      </c>
      <c r="F1444">
        <v>6.0024999999999995</v>
      </c>
      <c r="G1444">
        <v>1.9875</v>
      </c>
      <c r="H1444" s="3" t="s">
        <v>10</v>
      </c>
      <c r="I1444">
        <v>60</v>
      </c>
      <c r="J1444">
        <v>2.4434868154093841E-5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449.5</v>
      </c>
      <c r="B1445">
        <v>7.9950000000000001</v>
      </c>
      <c r="C1445">
        <v>89.685000000000002</v>
      </c>
      <c r="D1445">
        <v>110.02500000000001</v>
      </c>
      <c r="E1445">
        <v>49.860000000000007</v>
      </c>
      <c r="F1445">
        <v>6.0024999999999995</v>
      </c>
      <c r="G1445">
        <v>1.9875</v>
      </c>
      <c r="H1445" s="3" t="s">
        <v>10</v>
      </c>
      <c r="I1445">
        <v>60</v>
      </c>
      <c r="J1445">
        <v>2.4434868154093841E-5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449.5</v>
      </c>
      <c r="B1446">
        <v>7.9950000000000001</v>
      </c>
      <c r="C1446">
        <v>89.685000000000002</v>
      </c>
      <c r="D1446">
        <v>109.875</v>
      </c>
      <c r="E1446">
        <v>49.860000000000007</v>
      </c>
      <c r="F1446">
        <v>6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449.25</v>
      </c>
      <c r="B1447">
        <v>7.9950000000000001</v>
      </c>
      <c r="C1447">
        <v>89.73</v>
      </c>
      <c r="D1447">
        <v>110.02500000000001</v>
      </c>
      <c r="E1447">
        <v>49.860000000000007</v>
      </c>
      <c r="F1447">
        <v>6.0024999999999995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</v>
      </c>
      <c r="B1448">
        <v>7.9912499999999991</v>
      </c>
      <c r="C1448">
        <v>89.685000000000002</v>
      </c>
      <c r="D1448">
        <v>109.95</v>
      </c>
      <c r="E1448">
        <v>49.860000000000007</v>
      </c>
      <c r="F1448">
        <v>6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449.25</v>
      </c>
      <c r="B1449">
        <v>7.9950000000000001</v>
      </c>
      <c r="C1449">
        <v>89.685000000000002</v>
      </c>
      <c r="D1449">
        <v>110.02500000000001</v>
      </c>
      <c r="E1449">
        <v>49.860000000000007</v>
      </c>
      <c r="F1449">
        <v>6.0024999999999995</v>
      </c>
      <c r="G1449">
        <v>1.9875</v>
      </c>
      <c r="H1449" s="3" t="s">
        <v>10</v>
      </c>
      <c r="I1449">
        <v>60</v>
      </c>
      <c r="J1449">
        <v>2.4434868154093841E-5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449.25</v>
      </c>
      <c r="B1450">
        <v>7.9912499999999991</v>
      </c>
      <c r="C1450">
        <v>89.685000000000002</v>
      </c>
      <c r="D1450">
        <v>109.95</v>
      </c>
      <c r="E1450">
        <v>49.860000000000007</v>
      </c>
      <c r="F1450">
        <v>6</v>
      </c>
      <c r="G1450">
        <v>1.9875</v>
      </c>
      <c r="H1450" s="3" t="s">
        <v>10</v>
      </c>
      <c r="I1450">
        <v>60</v>
      </c>
      <c r="J1450">
        <v>2.4434868154093841E-5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</v>
      </c>
      <c r="B1451">
        <v>7.9950000000000001</v>
      </c>
      <c r="C1451">
        <v>89.685000000000002</v>
      </c>
      <c r="D1451">
        <v>110.1</v>
      </c>
      <c r="E1451">
        <v>49.905000000000001</v>
      </c>
      <c r="F1451">
        <v>6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</v>
      </c>
      <c r="B1452">
        <v>7.9912499999999991</v>
      </c>
      <c r="C1452">
        <v>89.685000000000002</v>
      </c>
      <c r="D1452">
        <v>110.1</v>
      </c>
      <c r="E1452">
        <v>49.860000000000007</v>
      </c>
      <c r="F1452">
        <v>6.0024999999999995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449.25</v>
      </c>
      <c r="B1453">
        <v>7.9987500000000002</v>
      </c>
      <c r="C1453">
        <v>89.685000000000002</v>
      </c>
      <c r="D1453">
        <v>110.1</v>
      </c>
      <c r="E1453">
        <v>49.860000000000007</v>
      </c>
      <c r="F1453">
        <v>6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449.5</v>
      </c>
      <c r="B1454">
        <v>7.9950000000000001</v>
      </c>
      <c r="C1454">
        <v>89.685000000000002</v>
      </c>
      <c r="D1454">
        <v>110.02500000000001</v>
      </c>
      <c r="E1454">
        <v>49.860000000000007</v>
      </c>
      <c r="F1454">
        <v>6.0024999999999995</v>
      </c>
      <c r="G1454">
        <v>1.9875</v>
      </c>
      <c r="H1454" s="3" t="s">
        <v>10</v>
      </c>
      <c r="I1454">
        <v>60</v>
      </c>
      <c r="J1454">
        <v>2.4434868154093841E-5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449.5</v>
      </c>
      <c r="B1455">
        <v>7.9950000000000001</v>
      </c>
      <c r="C1455">
        <v>89.685000000000002</v>
      </c>
      <c r="D1455">
        <v>110.02500000000001</v>
      </c>
      <c r="E1455">
        <v>49.860000000000007</v>
      </c>
      <c r="F1455">
        <v>6</v>
      </c>
      <c r="G1455">
        <v>1.9875</v>
      </c>
      <c r="H1455" s="3" t="s">
        <v>10</v>
      </c>
      <c r="I1455">
        <v>60</v>
      </c>
      <c r="J1455">
        <v>2.4434868154093841E-5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449.5</v>
      </c>
      <c r="B1456">
        <v>7.9912499999999991</v>
      </c>
      <c r="C1456">
        <v>89.685000000000002</v>
      </c>
      <c r="D1456">
        <v>110.1</v>
      </c>
      <c r="E1456">
        <v>49.860000000000007</v>
      </c>
      <c r="F1456">
        <v>6.0024999999999995</v>
      </c>
      <c r="G1456">
        <v>1.9875</v>
      </c>
      <c r="H1456" s="3" t="s">
        <v>10</v>
      </c>
      <c r="I1456">
        <v>60</v>
      </c>
      <c r="J1456">
        <v>2.4434868154093841E-5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448.75</v>
      </c>
      <c r="B1457">
        <v>8.0024999999999995</v>
      </c>
      <c r="C1457">
        <v>89.685000000000002</v>
      </c>
      <c r="D1457">
        <v>110.02500000000001</v>
      </c>
      <c r="E1457">
        <v>49.860000000000007</v>
      </c>
      <c r="F1457">
        <v>6.0024999999999995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449.25</v>
      </c>
      <c r="B1458">
        <v>7.9874999999999998</v>
      </c>
      <c r="C1458">
        <v>89.685000000000002</v>
      </c>
      <c r="D1458">
        <v>110.1</v>
      </c>
      <c r="E1458">
        <v>49.905000000000001</v>
      </c>
      <c r="F1458">
        <v>6</v>
      </c>
      <c r="G1458">
        <v>1.9875</v>
      </c>
      <c r="H1458" s="3" t="s">
        <v>10</v>
      </c>
      <c r="I1458">
        <v>60</v>
      </c>
      <c r="J1458">
        <v>2.4434868154093841E-5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449.25</v>
      </c>
      <c r="B1459">
        <v>7.9987500000000002</v>
      </c>
      <c r="C1459">
        <v>89.685000000000002</v>
      </c>
      <c r="D1459">
        <v>109.95</v>
      </c>
      <c r="E1459">
        <v>49.860000000000007</v>
      </c>
      <c r="F1459">
        <v>6.0024999999999995</v>
      </c>
      <c r="G1459">
        <v>1.9875</v>
      </c>
      <c r="H1459" s="3" t="s">
        <v>10</v>
      </c>
      <c r="I1459">
        <v>60</v>
      </c>
      <c r="J1459">
        <v>2.4434868154093841E-5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449.25</v>
      </c>
      <c r="B1460">
        <v>7.9912499999999991</v>
      </c>
      <c r="C1460">
        <v>89.685000000000002</v>
      </c>
      <c r="D1460">
        <v>110.1</v>
      </c>
      <c r="E1460">
        <v>49.860000000000007</v>
      </c>
      <c r="F1460">
        <v>6</v>
      </c>
      <c r="G1460">
        <v>1.9875</v>
      </c>
      <c r="H1460" s="3" t="s">
        <v>10</v>
      </c>
      <c r="I1460">
        <v>60</v>
      </c>
      <c r="J1460">
        <v>2.4434868154093841E-5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449</v>
      </c>
      <c r="B1461">
        <v>7.9950000000000001</v>
      </c>
      <c r="C1461">
        <v>89.685000000000002</v>
      </c>
      <c r="D1461">
        <v>110.17500000000001</v>
      </c>
      <c r="E1461">
        <v>49.860000000000007</v>
      </c>
      <c r="F1461">
        <v>6.0024999999999995</v>
      </c>
      <c r="G1461">
        <v>1.9875</v>
      </c>
      <c r="H1461" s="3" t="s">
        <v>10</v>
      </c>
      <c r="I1461">
        <v>60</v>
      </c>
      <c r="J1461">
        <v>2.4434868154093841E-5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449.25</v>
      </c>
      <c r="B1462">
        <v>7.9912499999999991</v>
      </c>
      <c r="C1462">
        <v>89.685000000000002</v>
      </c>
      <c r="D1462">
        <v>109.95</v>
      </c>
      <c r="E1462">
        <v>49.860000000000007</v>
      </c>
      <c r="F1462">
        <v>6</v>
      </c>
      <c r="G1462">
        <v>1.9875</v>
      </c>
      <c r="H1462" s="3" t="s">
        <v>10</v>
      </c>
      <c r="I1462">
        <v>60</v>
      </c>
      <c r="J1462">
        <v>2.4434868154093841E-5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449.5</v>
      </c>
      <c r="B1463">
        <v>7.9950000000000001</v>
      </c>
      <c r="C1463">
        <v>89.685000000000002</v>
      </c>
      <c r="D1463">
        <v>110.17500000000001</v>
      </c>
      <c r="E1463">
        <v>49.860000000000007</v>
      </c>
      <c r="F1463">
        <v>6</v>
      </c>
      <c r="G1463">
        <v>1.9875</v>
      </c>
      <c r="H1463" s="3" t="s">
        <v>10</v>
      </c>
      <c r="I1463">
        <v>60</v>
      </c>
      <c r="J1463">
        <v>2.4434868154093841E-5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449</v>
      </c>
      <c r="B1464">
        <v>7.9950000000000001</v>
      </c>
      <c r="C1464">
        <v>89.685000000000002</v>
      </c>
      <c r="D1464">
        <v>109.875</v>
      </c>
      <c r="E1464">
        <v>49.860000000000007</v>
      </c>
      <c r="F1464">
        <v>6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</v>
      </c>
      <c r="B1465">
        <v>7.9912499999999991</v>
      </c>
      <c r="C1465">
        <v>89.685000000000002</v>
      </c>
      <c r="D1465">
        <v>110.02500000000001</v>
      </c>
      <c r="E1465">
        <v>49.860000000000007</v>
      </c>
      <c r="F1465">
        <v>6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449.25</v>
      </c>
      <c r="B1466">
        <v>7.9950000000000001</v>
      </c>
      <c r="C1466">
        <v>89.685000000000002</v>
      </c>
      <c r="D1466">
        <v>109.95</v>
      </c>
      <c r="E1466">
        <v>49.860000000000007</v>
      </c>
      <c r="F1466">
        <v>6</v>
      </c>
      <c r="G1466">
        <v>1.9875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</v>
      </c>
      <c r="B1467">
        <v>7.9874999999999998</v>
      </c>
      <c r="C1467">
        <v>89.685000000000002</v>
      </c>
      <c r="D1467">
        <v>110.02500000000001</v>
      </c>
      <c r="E1467">
        <v>49.860000000000007</v>
      </c>
      <c r="F1467">
        <v>6</v>
      </c>
      <c r="G1467">
        <v>1.9875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449</v>
      </c>
      <c r="B1468">
        <v>7.9874999999999998</v>
      </c>
      <c r="C1468">
        <v>89.685000000000002</v>
      </c>
      <c r="D1468">
        <v>110.02500000000001</v>
      </c>
      <c r="E1468">
        <v>49.860000000000007</v>
      </c>
      <c r="F1468">
        <v>6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449</v>
      </c>
      <c r="B1469">
        <v>7.9912499999999991</v>
      </c>
      <c r="C1469">
        <v>89.685000000000002</v>
      </c>
      <c r="D1469">
        <v>110.1</v>
      </c>
      <c r="E1469">
        <v>49.860000000000007</v>
      </c>
      <c r="F1469">
        <v>6</v>
      </c>
      <c r="G1469">
        <v>1.9875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449.25</v>
      </c>
      <c r="B1470">
        <v>7.9912499999999991</v>
      </c>
      <c r="C1470">
        <v>89.685000000000002</v>
      </c>
      <c r="D1470">
        <v>110.1</v>
      </c>
      <c r="E1470">
        <v>49.860000000000007</v>
      </c>
      <c r="F1470">
        <v>6.0024999999999995</v>
      </c>
      <c r="G1470">
        <v>1.9875</v>
      </c>
      <c r="H1470" s="3" t="s">
        <v>10</v>
      </c>
      <c r="I1470">
        <v>60</v>
      </c>
      <c r="J1470">
        <v>2.397038447541797E-5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449.5</v>
      </c>
      <c r="B1471">
        <v>7.9950000000000001</v>
      </c>
      <c r="C1471">
        <v>89.685000000000002</v>
      </c>
      <c r="D1471">
        <v>109.95</v>
      </c>
      <c r="E1471">
        <v>49.860000000000007</v>
      </c>
      <c r="F1471">
        <v>6</v>
      </c>
      <c r="G1471">
        <v>1.9875</v>
      </c>
      <c r="H1471" s="3" t="s">
        <v>10</v>
      </c>
      <c r="I1471">
        <v>60</v>
      </c>
      <c r="J1471">
        <v>2.397038447541797E-5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449.5</v>
      </c>
      <c r="B1472">
        <v>7.9950000000000001</v>
      </c>
      <c r="C1472">
        <v>89.685000000000002</v>
      </c>
      <c r="D1472">
        <v>110.02500000000001</v>
      </c>
      <c r="E1472">
        <v>49.860000000000007</v>
      </c>
      <c r="F1472">
        <v>6</v>
      </c>
      <c r="G1472">
        <v>1.9875</v>
      </c>
      <c r="H1472" s="3" t="s">
        <v>10</v>
      </c>
      <c r="I1472">
        <v>60</v>
      </c>
      <c r="J1472">
        <v>2.397038447541797E-5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449</v>
      </c>
      <c r="B1473">
        <v>7.9987500000000002</v>
      </c>
      <c r="C1473">
        <v>89.685000000000002</v>
      </c>
      <c r="D1473">
        <v>109.875</v>
      </c>
      <c r="E1473">
        <v>49.860000000000007</v>
      </c>
      <c r="F1473">
        <v>6.0024999999999995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</v>
      </c>
      <c r="B1474">
        <v>7.9912499999999991</v>
      </c>
      <c r="C1474">
        <v>89.685000000000002</v>
      </c>
      <c r="D1474">
        <v>110.02500000000001</v>
      </c>
      <c r="E1474">
        <v>49.860000000000007</v>
      </c>
      <c r="F1474">
        <v>6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449.25</v>
      </c>
      <c r="B1475">
        <v>7.9912499999999991</v>
      </c>
      <c r="C1475">
        <v>89.685000000000002</v>
      </c>
      <c r="D1475">
        <v>109.875</v>
      </c>
      <c r="E1475">
        <v>49.860000000000007</v>
      </c>
      <c r="F1475">
        <v>6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449.25</v>
      </c>
      <c r="B1476">
        <v>7.9912499999999991</v>
      </c>
      <c r="C1476">
        <v>89.685000000000002</v>
      </c>
      <c r="D1476">
        <v>109.95</v>
      </c>
      <c r="E1476">
        <v>49.860000000000007</v>
      </c>
      <c r="F1476">
        <v>6.0024999999999995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449.5</v>
      </c>
      <c r="B1477">
        <v>7.9912499999999991</v>
      </c>
      <c r="C1477">
        <v>89.685000000000002</v>
      </c>
      <c r="D1477">
        <v>109.95</v>
      </c>
      <c r="E1477">
        <v>49.860000000000007</v>
      </c>
      <c r="F1477">
        <v>6</v>
      </c>
      <c r="G1477">
        <v>1.9875</v>
      </c>
      <c r="H1477" s="3" t="s">
        <v>10</v>
      </c>
      <c r="I1477">
        <v>60</v>
      </c>
      <c r="J1477">
        <v>2.4434868154093841E-5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449.25</v>
      </c>
      <c r="B1478">
        <v>7.9950000000000001</v>
      </c>
      <c r="C1478">
        <v>89.685000000000002</v>
      </c>
      <c r="D1478">
        <v>109.875</v>
      </c>
      <c r="E1478">
        <v>49.860000000000007</v>
      </c>
      <c r="F1478">
        <v>6.0024999999999995</v>
      </c>
      <c r="G1478">
        <v>1.9875</v>
      </c>
      <c r="H1478" s="3" t="s">
        <v>10</v>
      </c>
      <c r="I1478">
        <v>60</v>
      </c>
      <c r="J1478">
        <v>2.4434868154093841E-5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449.25</v>
      </c>
      <c r="B1479">
        <v>7.9987500000000002</v>
      </c>
      <c r="C1479">
        <v>89.685000000000002</v>
      </c>
      <c r="D1479">
        <v>109.95</v>
      </c>
      <c r="E1479">
        <v>49.860000000000007</v>
      </c>
      <c r="F1479">
        <v>6</v>
      </c>
      <c r="G1479">
        <v>1.9875</v>
      </c>
      <c r="H1479" s="3" t="s">
        <v>10</v>
      </c>
      <c r="I1479">
        <v>60</v>
      </c>
      <c r="J1479">
        <v>2.4434868154093841E-5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449.5</v>
      </c>
      <c r="B1480">
        <v>7.9987500000000002</v>
      </c>
      <c r="C1480">
        <v>89.685000000000002</v>
      </c>
      <c r="D1480">
        <v>110.17500000000001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2.4434868154093841E-5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449.75</v>
      </c>
      <c r="B1481">
        <v>7.9950000000000001</v>
      </c>
      <c r="C1481">
        <v>89.685000000000002</v>
      </c>
      <c r="D1481">
        <v>109.95</v>
      </c>
      <c r="E1481">
        <v>49.860000000000007</v>
      </c>
      <c r="F1481">
        <v>6.0024999999999995</v>
      </c>
      <c r="G1481">
        <v>1.9875</v>
      </c>
      <c r="H1481" s="3" t="s">
        <v>10</v>
      </c>
      <c r="I1481">
        <v>60</v>
      </c>
      <c r="J1481">
        <v>2.4434868154093841E-5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449.25</v>
      </c>
      <c r="B1482">
        <v>7.9912499999999991</v>
      </c>
      <c r="C1482">
        <v>89.685000000000002</v>
      </c>
      <c r="D1482">
        <v>110.02500000000001</v>
      </c>
      <c r="E1482">
        <v>49.860000000000007</v>
      </c>
      <c r="F1482">
        <v>6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449.75</v>
      </c>
      <c r="B1483">
        <v>7.9987500000000002</v>
      </c>
      <c r="C1483">
        <v>89.685000000000002</v>
      </c>
      <c r="D1483">
        <v>109.875</v>
      </c>
      <c r="E1483">
        <v>49.860000000000007</v>
      </c>
      <c r="F1483">
        <v>6</v>
      </c>
      <c r="G1483">
        <v>1.9875</v>
      </c>
      <c r="H1483" s="3" t="s">
        <v>10</v>
      </c>
      <c r="I1483">
        <v>60</v>
      </c>
      <c r="J1483">
        <v>2.4434868154093841E-5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449.5</v>
      </c>
      <c r="B1484">
        <v>7.9950000000000001</v>
      </c>
      <c r="C1484">
        <v>89.685000000000002</v>
      </c>
      <c r="D1484">
        <v>110.1</v>
      </c>
      <c r="E1484">
        <v>49.860000000000007</v>
      </c>
      <c r="F1484">
        <v>6</v>
      </c>
      <c r="G1484">
        <v>1.9875</v>
      </c>
      <c r="H1484" s="3" t="s">
        <v>10</v>
      </c>
      <c r="I1484">
        <v>60</v>
      </c>
      <c r="J1484">
        <v>2.4434868154093841E-5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449</v>
      </c>
      <c r="B1485">
        <v>7.9987500000000002</v>
      </c>
      <c r="C1485">
        <v>89.73</v>
      </c>
      <c r="D1485">
        <v>110.1</v>
      </c>
      <c r="E1485">
        <v>49.860000000000007</v>
      </c>
      <c r="F1485">
        <v>6</v>
      </c>
      <c r="G1485">
        <v>1.9875</v>
      </c>
      <c r="H1485" s="3" t="s">
        <v>10</v>
      </c>
      <c r="I1485">
        <v>60</v>
      </c>
      <c r="J1485">
        <v>2.4434868154093841E-5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449.5</v>
      </c>
      <c r="B1486">
        <v>7.9950000000000001</v>
      </c>
      <c r="C1486">
        <v>89.685000000000002</v>
      </c>
      <c r="D1486">
        <v>110.02500000000001</v>
      </c>
      <c r="E1486">
        <v>49.860000000000007</v>
      </c>
      <c r="F1486">
        <v>6</v>
      </c>
      <c r="G1486">
        <v>1.9875</v>
      </c>
      <c r="H1486" s="3" t="s">
        <v>10</v>
      </c>
      <c r="I1486">
        <v>60</v>
      </c>
      <c r="J1486">
        <v>2.4434868154093841E-5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</v>
      </c>
      <c r="B1487">
        <v>7.9987500000000002</v>
      </c>
      <c r="C1487">
        <v>89.685000000000002</v>
      </c>
      <c r="D1487">
        <v>109.95</v>
      </c>
      <c r="E1487">
        <v>49.860000000000007</v>
      </c>
      <c r="F1487">
        <v>6</v>
      </c>
      <c r="G1487">
        <v>1.9875</v>
      </c>
      <c r="H1487" s="3" t="s">
        <v>10</v>
      </c>
      <c r="I1487">
        <v>60</v>
      </c>
      <c r="J1487">
        <v>2.4434868154093841E-5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449.5</v>
      </c>
      <c r="B1488">
        <v>7.9950000000000001</v>
      </c>
      <c r="C1488">
        <v>89.685000000000002</v>
      </c>
      <c r="D1488">
        <v>110.02500000000001</v>
      </c>
      <c r="E1488">
        <v>49.860000000000007</v>
      </c>
      <c r="F1488">
        <v>6.0024999999999995</v>
      </c>
      <c r="G1488">
        <v>1.9875</v>
      </c>
      <c r="H1488" s="3" t="s">
        <v>10</v>
      </c>
      <c r="I1488">
        <v>60</v>
      </c>
      <c r="J1488">
        <v>2.4434868154093841E-5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449.25</v>
      </c>
      <c r="B1489">
        <v>7.9950000000000001</v>
      </c>
      <c r="C1489">
        <v>89.685000000000002</v>
      </c>
      <c r="D1489">
        <v>109.95</v>
      </c>
      <c r="E1489">
        <v>49.860000000000007</v>
      </c>
      <c r="F1489">
        <v>6.0024999999999995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</v>
      </c>
      <c r="B1490">
        <v>7.9950000000000001</v>
      </c>
      <c r="C1490">
        <v>89.685000000000002</v>
      </c>
      <c r="D1490">
        <v>110.1</v>
      </c>
      <c r="E1490">
        <v>49.860000000000007</v>
      </c>
      <c r="F1490">
        <v>6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449.75</v>
      </c>
      <c r="B1491">
        <v>7.9987500000000002</v>
      </c>
      <c r="C1491">
        <v>89.73</v>
      </c>
      <c r="D1491">
        <v>109.95</v>
      </c>
      <c r="E1491">
        <v>49.860000000000007</v>
      </c>
      <c r="F1491">
        <v>6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</v>
      </c>
      <c r="B1492">
        <v>7.9950000000000001</v>
      </c>
      <c r="C1492">
        <v>89.73</v>
      </c>
      <c r="D1492">
        <v>110.02500000000001</v>
      </c>
      <c r="E1492">
        <v>49.860000000000007</v>
      </c>
      <c r="F1492">
        <v>6.0024999999999995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449.25</v>
      </c>
      <c r="B1493">
        <v>7.9912499999999991</v>
      </c>
      <c r="C1493">
        <v>89.685000000000002</v>
      </c>
      <c r="D1493">
        <v>110.1</v>
      </c>
      <c r="E1493">
        <v>49.860000000000007</v>
      </c>
      <c r="F1493">
        <v>6</v>
      </c>
      <c r="G1493">
        <v>1.9875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449.75</v>
      </c>
      <c r="B1494">
        <v>7.9912499999999991</v>
      </c>
      <c r="C1494">
        <v>89.685000000000002</v>
      </c>
      <c r="D1494">
        <v>109.95</v>
      </c>
      <c r="E1494">
        <v>49.860000000000007</v>
      </c>
      <c r="F1494">
        <v>6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449.25</v>
      </c>
      <c r="B1495">
        <v>7.9950000000000001</v>
      </c>
      <c r="C1495">
        <v>89.685000000000002</v>
      </c>
      <c r="D1495">
        <v>109.95</v>
      </c>
      <c r="E1495">
        <v>49.860000000000007</v>
      </c>
      <c r="F1495">
        <v>6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</v>
      </c>
      <c r="B1496">
        <v>7.9950000000000001</v>
      </c>
      <c r="C1496">
        <v>89.685000000000002</v>
      </c>
      <c r="D1496">
        <v>110.1</v>
      </c>
      <c r="E1496">
        <v>49.860000000000007</v>
      </c>
      <c r="F1496">
        <v>6.0024999999999995</v>
      </c>
      <c r="G1496">
        <v>1.9875</v>
      </c>
      <c r="H1496" s="3" t="s">
        <v>10</v>
      </c>
      <c r="I1496">
        <v>60</v>
      </c>
      <c r="J1496">
        <v>2.4434868154093841E-5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449.75</v>
      </c>
      <c r="B1497">
        <v>7.9912499999999991</v>
      </c>
      <c r="C1497">
        <v>89.685000000000002</v>
      </c>
      <c r="D1497">
        <v>110.02500000000001</v>
      </c>
      <c r="E1497">
        <v>49.860000000000007</v>
      </c>
      <c r="F1497">
        <v>6</v>
      </c>
      <c r="G1497">
        <v>1.9875</v>
      </c>
      <c r="H1497" s="3" t="s">
        <v>10</v>
      </c>
      <c r="I1497">
        <v>60</v>
      </c>
      <c r="J1497">
        <v>2.4434868154093841E-5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449.5</v>
      </c>
      <c r="B1498">
        <v>7.9987500000000002</v>
      </c>
      <c r="C1498">
        <v>89.685000000000002</v>
      </c>
      <c r="D1498">
        <v>109.875</v>
      </c>
      <c r="E1498">
        <v>49.860000000000007</v>
      </c>
      <c r="F1498">
        <v>6</v>
      </c>
      <c r="G1498">
        <v>1.9875</v>
      </c>
      <c r="H1498" s="3" t="s">
        <v>10</v>
      </c>
      <c r="I1498">
        <v>60</v>
      </c>
      <c r="J1498">
        <v>2.4434868154093841E-5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449.25</v>
      </c>
      <c r="B1499">
        <v>7.9950000000000001</v>
      </c>
      <c r="C1499">
        <v>89.685000000000002</v>
      </c>
      <c r="D1499">
        <v>109.95</v>
      </c>
      <c r="E1499">
        <v>49.860000000000007</v>
      </c>
      <c r="F1499">
        <v>6</v>
      </c>
      <c r="G1499">
        <v>1.9875</v>
      </c>
      <c r="H1499" s="3" t="s">
        <v>10</v>
      </c>
      <c r="I1499">
        <v>60</v>
      </c>
      <c r="J1499">
        <v>2.4434868154093841E-5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449.25</v>
      </c>
      <c r="B1500">
        <v>7.9912499999999991</v>
      </c>
      <c r="C1500">
        <v>89.685000000000002</v>
      </c>
      <c r="D1500">
        <v>109.95</v>
      </c>
      <c r="E1500">
        <v>49.860000000000007</v>
      </c>
      <c r="F1500">
        <v>6</v>
      </c>
      <c r="G1500">
        <v>1.9875</v>
      </c>
      <c r="H1500" s="3" t="s">
        <v>10</v>
      </c>
      <c r="I1500">
        <v>60</v>
      </c>
      <c r="J1500">
        <v>2.4434868154093841E-5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449.5</v>
      </c>
      <c r="B1501">
        <v>7.9987500000000002</v>
      </c>
      <c r="C1501">
        <v>89.685000000000002</v>
      </c>
      <c r="D1501">
        <v>110.1</v>
      </c>
      <c r="E1501">
        <v>49.860000000000007</v>
      </c>
      <c r="F1501">
        <v>6.0024999999999995</v>
      </c>
      <c r="G1501">
        <v>1.9875</v>
      </c>
      <c r="H1501" s="3" t="s">
        <v>10</v>
      </c>
      <c r="I1501">
        <v>60</v>
      </c>
      <c r="J1501">
        <v>2.4434868154093841E-5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449.5</v>
      </c>
      <c r="B1502">
        <v>7.9987500000000002</v>
      </c>
      <c r="C1502">
        <v>89.685000000000002</v>
      </c>
      <c r="D1502">
        <v>110.02500000000001</v>
      </c>
      <c r="E1502">
        <v>49.860000000000007</v>
      </c>
      <c r="F1502">
        <v>6.0024999999999995</v>
      </c>
      <c r="G1502">
        <v>1.9875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448.75</v>
      </c>
      <c r="B1503">
        <v>7.9987500000000002</v>
      </c>
      <c r="C1503">
        <v>89.685000000000002</v>
      </c>
      <c r="D1503">
        <v>110.1</v>
      </c>
      <c r="E1503">
        <v>49.860000000000007</v>
      </c>
      <c r="F1503">
        <v>6</v>
      </c>
      <c r="G1503">
        <v>1.9875</v>
      </c>
      <c r="H1503" s="3" t="s">
        <v>10</v>
      </c>
      <c r="I1503">
        <v>60</v>
      </c>
      <c r="J1503">
        <v>2.4434868154093841E-5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449.25</v>
      </c>
      <c r="B1504">
        <v>7.9950000000000001</v>
      </c>
      <c r="C1504">
        <v>89.73</v>
      </c>
      <c r="D1504">
        <v>109.875</v>
      </c>
      <c r="E1504">
        <v>49.860000000000007</v>
      </c>
      <c r="F1504">
        <v>6.0024999999999995</v>
      </c>
      <c r="G1504">
        <v>1.9875</v>
      </c>
      <c r="H1504" s="3" t="s">
        <v>10</v>
      </c>
      <c r="I1504">
        <v>60</v>
      </c>
      <c r="J1504">
        <v>2.4434868154093841E-5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449.75</v>
      </c>
      <c r="B1505">
        <v>7.9912499999999991</v>
      </c>
      <c r="C1505">
        <v>89.73</v>
      </c>
      <c r="D1505">
        <v>109.875</v>
      </c>
      <c r="E1505">
        <v>49.860000000000007</v>
      </c>
      <c r="F1505">
        <v>6.0024999999999995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449.5</v>
      </c>
      <c r="B1506">
        <v>7.9987500000000002</v>
      </c>
      <c r="C1506">
        <v>89.685000000000002</v>
      </c>
      <c r="D1506">
        <v>109.95</v>
      </c>
      <c r="E1506">
        <v>49.860000000000007</v>
      </c>
      <c r="F1506">
        <v>6</v>
      </c>
      <c r="G1506">
        <v>1.9875</v>
      </c>
      <c r="H1506" s="3" t="s">
        <v>10</v>
      </c>
      <c r="I1506">
        <v>60</v>
      </c>
      <c r="J1506">
        <v>2.4434868154093841E-5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449.5</v>
      </c>
      <c r="B1507">
        <v>7.9950000000000001</v>
      </c>
      <c r="C1507">
        <v>89.685000000000002</v>
      </c>
      <c r="D1507">
        <v>109.95</v>
      </c>
      <c r="E1507">
        <v>49.860000000000007</v>
      </c>
      <c r="F1507">
        <v>6</v>
      </c>
      <c r="G1507">
        <v>1.9875</v>
      </c>
      <c r="H1507" s="3" t="s">
        <v>10</v>
      </c>
      <c r="I1507">
        <v>60</v>
      </c>
      <c r="J1507">
        <v>2.4434868154093841E-5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449.25</v>
      </c>
      <c r="B1508">
        <v>7.9950000000000001</v>
      </c>
      <c r="C1508">
        <v>89.685000000000002</v>
      </c>
      <c r="D1508">
        <v>109.875</v>
      </c>
      <c r="E1508">
        <v>49.860000000000007</v>
      </c>
      <c r="F1508">
        <v>6.0024999999999995</v>
      </c>
      <c r="G1508">
        <v>1.9875</v>
      </c>
      <c r="H1508" s="3" t="s">
        <v>10</v>
      </c>
      <c r="I1508">
        <v>60</v>
      </c>
      <c r="J1508">
        <v>2.4434868154093841E-5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</v>
      </c>
      <c r="B1509">
        <v>7.9950000000000001</v>
      </c>
      <c r="C1509">
        <v>89.685000000000002</v>
      </c>
      <c r="D1509">
        <v>110.1</v>
      </c>
      <c r="E1509">
        <v>49.860000000000007</v>
      </c>
      <c r="F1509">
        <v>6</v>
      </c>
      <c r="G1509">
        <v>1.9875</v>
      </c>
      <c r="H1509" s="3" t="s">
        <v>10</v>
      </c>
      <c r="I1509">
        <v>60</v>
      </c>
      <c r="J1509">
        <v>2.4434868154093841E-5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449.5</v>
      </c>
      <c r="B1510">
        <v>7.9950000000000001</v>
      </c>
      <c r="C1510">
        <v>89.685000000000002</v>
      </c>
      <c r="D1510">
        <v>110.02500000000001</v>
      </c>
      <c r="E1510">
        <v>49.860000000000007</v>
      </c>
      <c r="F1510">
        <v>6</v>
      </c>
      <c r="G1510">
        <v>1.9875</v>
      </c>
      <c r="H1510" s="3" t="s">
        <v>10</v>
      </c>
      <c r="I1510">
        <v>60</v>
      </c>
      <c r="J1510">
        <v>2.4434868154093841E-5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449.5</v>
      </c>
      <c r="B1511">
        <v>7.9987500000000002</v>
      </c>
      <c r="C1511">
        <v>89.73</v>
      </c>
      <c r="D1511">
        <v>110.1</v>
      </c>
      <c r="E1511">
        <v>49.860000000000007</v>
      </c>
      <c r="F1511">
        <v>6</v>
      </c>
      <c r="G1511">
        <v>1.9875</v>
      </c>
      <c r="H1511" s="3" t="s">
        <v>10</v>
      </c>
      <c r="I1511">
        <v>60</v>
      </c>
      <c r="J1511">
        <v>2.4434868154093841E-5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449.25</v>
      </c>
      <c r="B1512">
        <v>7.9987500000000002</v>
      </c>
      <c r="C1512">
        <v>89.73</v>
      </c>
      <c r="D1512">
        <v>109.875</v>
      </c>
      <c r="E1512">
        <v>49.860000000000007</v>
      </c>
      <c r="F1512">
        <v>6</v>
      </c>
      <c r="G1512">
        <v>1.9875</v>
      </c>
      <c r="H1512" s="3" t="s">
        <v>10</v>
      </c>
      <c r="I1512">
        <v>60</v>
      </c>
      <c r="J1512">
        <v>2.4434868154093841E-5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</v>
      </c>
      <c r="B1513">
        <v>7.9987500000000002</v>
      </c>
      <c r="C1513">
        <v>89.685000000000002</v>
      </c>
      <c r="D1513">
        <v>109.95</v>
      </c>
      <c r="E1513">
        <v>49.860000000000007</v>
      </c>
      <c r="F1513">
        <v>6</v>
      </c>
      <c r="G1513">
        <v>1.9875</v>
      </c>
      <c r="H1513" s="3" t="s">
        <v>10</v>
      </c>
      <c r="I1513">
        <v>60</v>
      </c>
      <c r="J1513">
        <v>2.397038447541797E-5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449.25</v>
      </c>
      <c r="B1514">
        <v>7.9912499999999991</v>
      </c>
      <c r="C1514">
        <v>89.685000000000002</v>
      </c>
      <c r="D1514">
        <v>109.95</v>
      </c>
      <c r="E1514">
        <v>49.860000000000007</v>
      </c>
      <c r="F1514">
        <v>6.0024999999999995</v>
      </c>
      <c r="G1514">
        <v>1.9875</v>
      </c>
      <c r="H1514" s="3" t="s">
        <v>10</v>
      </c>
      <c r="I1514">
        <v>60</v>
      </c>
      <c r="J1514">
        <v>2.397038447541797E-5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</v>
      </c>
      <c r="B1515">
        <v>7.9950000000000001</v>
      </c>
      <c r="C1515">
        <v>89.685000000000002</v>
      </c>
      <c r="D1515">
        <v>110.17500000000001</v>
      </c>
      <c r="E1515">
        <v>49.860000000000007</v>
      </c>
      <c r="F1515">
        <v>6.0024999999999995</v>
      </c>
      <c r="G1515">
        <v>1.9875</v>
      </c>
      <c r="H1515" s="3" t="s">
        <v>10</v>
      </c>
      <c r="I1515">
        <v>60</v>
      </c>
      <c r="J1515">
        <v>2.397038447541797E-5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449.5</v>
      </c>
      <c r="B1516">
        <v>7.9950000000000001</v>
      </c>
      <c r="C1516">
        <v>89.685000000000002</v>
      </c>
      <c r="D1516">
        <v>109.875</v>
      </c>
      <c r="E1516">
        <v>49.860000000000007</v>
      </c>
      <c r="F1516">
        <v>6.0024999999999995</v>
      </c>
      <c r="G1516">
        <v>1.9875</v>
      </c>
      <c r="H1516" s="3" t="s">
        <v>10</v>
      </c>
      <c r="I1516">
        <v>60</v>
      </c>
      <c r="J1516">
        <v>2.4434868154093841E-5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</v>
      </c>
      <c r="B1517">
        <v>7.9912499999999991</v>
      </c>
      <c r="C1517">
        <v>89.685000000000002</v>
      </c>
      <c r="D1517">
        <v>109.875</v>
      </c>
      <c r="E1517">
        <v>49.860000000000007</v>
      </c>
      <c r="F1517">
        <v>6</v>
      </c>
      <c r="G1517">
        <v>1.9875</v>
      </c>
      <c r="H1517" s="3" t="s">
        <v>10</v>
      </c>
      <c r="I1517">
        <v>60</v>
      </c>
      <c r="J1517">
        <v>2.4434868154093841E-5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448.75</v>
      </c>
      <c r="B1518">
        <v>7.9874999999999998</v>
      </c>
      <c r="C1518">
        <v>89.685000000000002</v>
      </c>
      <c r="D1518">
        <v>110.02500000000001</v>
      </c>
      <c r="E1518">
        <v>49.860000000000007</v>
      </c>
      <c r="F1518">
        <v>6</v>
      </c>
      <c r="G1518">
        <v>1.9875</v>
      </c>
      <c r="H1518" s="3" t="s">
        <v>10</v>
      </c>
      <c r="I1518">
        <v>60</v>
      </c>
      <c r="J1518">
        <v>2.4434868154093841E-5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</v>
      </c>
      <c r="B1519">
        <v>7.9987500000000002</v>
      </c>
      <c r="C1519">
        <v>89.685000000000002</v>
      </c>
      <c r="D1519">
        <v>110.02500000000001</v>
      </c>
      <c r="E1519">
        <v>49.860000000000007</v>
      </c>
      <c r="F1519">
        <v>6</v>
      </c>
      <c r="G1519">
        <v>1.9875</v>
      </c>
      <c r="H1519" s="3" t="s">
        <v>10</v>
      </c>
      <c r="I1519">
        <v>60</v>
      </c>
      <c r="J1519">
        <v>2.4434868154093841E-5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449.25</v>
      </c>
      <c r="B1520">
        <v>7.9912499999999991</v>
      </c>
      <c r="C1520">
        <v>89.685000000000002</v>
      </c>
      <c r="D1520">
        <v>110.02500000000001</v>
      </c>
      <c r="E1520">
        <v>49.860000000000007</v>
      </c>
      <c r="F1520">
        <v>6</v>
      </c>
      <c r="G1520">
        <v>1.9875</v>
      </c>
      <c r="H1520" s="3" t="s">
        <v>10</v>
      </c>
      <c r="I1520">
        <v>60</v>
      </c>
      <c r="J1520">
        <v>2.4434868154093841E-5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449.5</v>
      </c>
      <c r="B1521">
        <v>7.9950000000000001</v>
      </c>
      <c r="C1521">
        <v>89.685000000000002</v>
      </c>
      <c r="D1521">
        <v>110.1</v>
      </c>
      <c r="E1521">
        <v>49.860000000000007</v>
      </c>
      <c r="F1521">
        <v>6.0024999999999995</v>
      </c>
      <c r="G1521">
        <v>1.9875</v>
      </c>
      <c r="H1521" s="3" t="s">
        <v>10</v>
      </c>
      <c r="I1521">
        <v>60</v>
      </c>
      <c r="J1521">
        <v>2.4434868154093841E-5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449.5</v>
      </c>
      <c r="B1522">
        <v>7.9950000000000001</v>
      </c>
      <c r="C1522">
        <v>89.685000000000002</v>
      </c>
      <c r="D1522">
        <v>110.02500000000001</v>
      </c>
      <c r="E1522">
        <v>49.860000000000007</v>
      </c>
      <c r="F1522">
        <v>6.0024999999999995</v>
      </c>
      <c r="G1522">
        <v>1.9875</v>
      </c>
      <c r="H1522" s="3" t="s">
        <v>10</v>
      </c>
      <c r="I1522">
        <v>60</v>
      </c>
      <c r="J1522">
        <v>2.4434868154093841E-5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449.25</v>
      </c>
      <c r="B1523">
        <v>7.9912499999999991</v>
      </c>
      <c r="C1523">
        <v>89.685000000000002</v>
      </c>
      <c r="D1523">
        <v>109.95</v>
      </c>
      <c r="E1523">
        <v>49.860000000000007</v>
      </c>
      <c r="F1523">
        <v>6</v>
      </c>
      <c r="G1523">
        <v>1.9875</v>
      </c>
      <c r="H1523" s="3" t="s">
        <v>10</v>
      </c>
      <c r="I1523">
        <v>60</v>
      </c>
      <c r="J1523">
        <v>2.4434868154093841E-5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449.25</v>
      </c>
      <c r="B1524">
        <v>7.9950000000000001</v>
      </c>
      <c r="C1524">
        <v>89.685000000000002</v>
      </c>
      <c r="D1524">
        <v>109.95</v>
      </c>
      <c r="E1524">
        <v>49.860000000000007</v>
      </c>
      <c r="F1524">
        <v>6.0024999999999995</v>
      </c>
      <c r="G1524">
        <v>1.9875</v>
      </c>
      <c r="H1524" s="3" t="s">
        <v>10</v>
      </c>
      <c r="I1524">
        <v>60</v>
      </c>
      <c r="J1524">
        <v>2.4434868154093841E-5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</v>
      </c>
      <c r="B1525">
        <v>7.9950000000000001</v>
      </c>
      <c r="C1525">
        <v>89.685000000000002</v>
      </c>
      <c r="D1525">
        <v>109.875</v>
      </c>
      <c r="E1525">
        <v>49.860000000000007</v>
      </c>
      <c r="F1525">
        <v>6</v>
      </c>
      <c r="G1525">
        <v>1.9875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449.25</v>
      </c>
      <c r="B1526">
        <v>7.9912499999999991</v>
      </c>
      <c r="C1526">
        <v>89.685000000000002</v>
      </c>
      <c r="D1526">
        <v>110.17500000000001</v>
      </c>
      <c r="E1526">
        <v>49.860000000000007</v>
      </c>
      <c r="F1526">
        <v>6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449.25</v>
      </c>
      <c r="B1527">
        <v>7.9987500000000002</v>
      </c>
      <c r="C1527">
        <v>89.685000000000002</v>
      </c>
      <c r="D1527">
        <v>109.875</v>
      </c>
      <c r="E1527">
        <v>49.860000000000007</v>
      </c>
      <c r="F1527">
        <v>6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</v>
      </c>
      <c r="B1528">
        <v>7.9950000000000001</v>
      </c>
      <c r="C1528">
        <v>89.685000000000002</v>
      </c>
      <c r="D1528">
        <v>109.95</v>
      </c>
      <c r="E1528">
        <v>49.860000000000007</v>
      </c>
      <c r="F1528">
        <v>6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449.5</v>
      </c>
      <c r="B1529">
        <v>7.9950000000000001</v>
      </c>
      <c r="C1529">
        <v>89.685000000000002</v>
      </c>
      <c r="D1529">
        <v>110.1</v>
      </c>
      <c r="E1529">
        <v>49.860000000000007</v>
      </c>
      <c r="F1529">
        <v>6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449.25</v>
      </c>
      <c r="B1530">
        <v>7.9987500000000002</v>
      </c>
      <c r="C1530">
        <v>89.685000000000002</v>
      </c>
      <c r="D1530">
        <v>109.95</v>
      </c>
      <c r="E1530">
        <v>49.860000000000007</v>
      </c>
      <c r="F1530">
        <v>6.0024999999999995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449.25</v>
      </c>
      <c r="B1531">
        <v>7.9950000000000001</v>
      </c>
      <c r="C1531">
        <v>89.73</v>
      </c>
      <c r="D1531">
        <v>110.02500000000001</v>
      </c>
      <c r="E1531">
        <v>49.860000000000007</v>
      </c>
      <c r="F1531">
        <v>6</v>
      </c>
      <c r="G1531">
        <v>1.9875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</v>
      </c>
      <c r="B1532">
        <v>7.9950000000000001</v>
      </c>
      <c r="C1532">
        <v>89.685000000000002</v>
      </c>
      <c r="D1532">
        <v>110.1</v>
      </c>
      <c r="E1532">
        <v>49.860000000000007</v>
      </c>
      <c r="F1532">
        <v>6</v>
      </c>
      <c r="G1532">
        <v>1.9875</v>
      </c>
      <c r="H1532" s="3" t="s">
        <v>10</v>
      </c>
      <c r="I1532">
        <v>60</v>
      </c>
      <c r="J1532">
        <v>2.4434868154093841E-5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449.5</v>
      </c>
      <c r="B1533">
        <v>7.9912499999999991</v>
      </c>
      <c r="C1533">
        <v>89.685000000000002</v>
      </c>
      <c r="D1533">
        <v>109.875</v>
      </c>
      <c r="E1533">
        <v>49.860000000000007</v>
      </c>
      <c r="F1533">
        <v>6.0024999999999995</v>
      </c>
      <c r="G1533">
        <v>1.9875</v>
      </c>
      <c r="H1533" s="3" t="s">
        <v>10</v>
      </c>
      <c r="I1533">
        <v>60</v>
      </c>
      <c r="J1533">
        <v>2.4434868154093841E-5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448.75</v>
      </c>
      <c r="B1534">
        <v>7.9950000000000001</v>
      </c>
      <c r="C1534">
        <v>89.685000000000002</v>
      </c>
      <c r="D1534">
        <v>110.1</v>
      </c>
      <c r="E1534">
        <v>49.860000000000007</v>
      </c>
      <c r="F1534">
        <v>6.0024999999999995</v>
      </c>
      <c r="G1534">
        <v>1.9875</v>
      </c>
      <c r="H1534" s="3" t="s">
        <v>10</v>
      </c>
      <c r="I1534">
        <v>60</v>
      </c>
      <c r="J1534">
        <v>2.4434868154093841E-5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449.25</v>
      </c>
      <c r="B1535">
        <v>7.9874999999999998</v>
      </c>
      <c r="C1535">
        <v>89.685000000000002</v>
      </c>
      <c r="D1535">
        <v>110.1</v>
      </c>
      <c r="E1535">
        <v>49.860000000000007</v>
      </c>
      <c r="F1535">
        <v>6</v>
      </c>
      <c r="G1535">
        <v>1.9875</v>
      </c>
      <c r="H1535" s="3" t="s">
        <v>10</v>
      </c>
      <c r="I1535">
        <v>60</v>
      </c>
      <c r="J1535">
        <v>2.4434868154093841E-5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448.75</v>
      </c>
      <c r="B1536">
        <v>7.9950000000000001</v>
      </c>
      <c r="C1536">
        <v>89.685000000000002</v>
      </c>
      <c r="D1536">
        <v>110.02500000000001</v>
      </c>
      <c r="E1536">
        <v>49.860000000000007</v>
      </c>
      <c r="F1536">
        <v>6.0024999999999995</v>
      </c>
      <c r="G1536">
        <v>1.9875</v>
      </c>
      <c r="H1536" s="3" t="s">
        <v>10</v>
      </c>
      <c r="I1536">
        <v>60</v>
      </c>
      <c r="J1536">
        <v>2.4434868154093841E-5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449.75</v>
      </c>
      <c r="B1537">
        <v>7.9987500000000002</v>
      </c>
      <c r="C1537">
        <v>89.73</v>
      </c>
      <c r="D1537">
        <v>110.1</v>
      </c>
      <c r="E1537">
        <v>49.860000000000007</v>
      </c>
      <c r="F1537">
        <v>6</v>
      </c>
      <c r="G1537">
        <v>1.9875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</v>
      </c>
      <c r="B1538">
        <v>7.9950000000000001</v>
      </c>
      <c r="C1538">
        <v>89.685000000000002</v>
      </c>
      <c r="D1538">
        <v>110.1</v>
      </c>
      <c r="E1538">
        <v>49.860000000000007</v>
      </c>
      <c r="F1538">
        <v>6</v>
      </c>
      <c r="G1538">
        <v>1.9875</v>
      </c>
      <c r="H1538" s="3" t="s">
        <v>10</v>
      </c>
      <c r="I1538">
        <v>60</v>
      </c>
      <c r="J1538">
        <v>2.4434868154093841E-5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449.5</v>
      </c>
      <c r="B1539">
        <v>7.9987500000000002</v>
      </c>
      <c r="C1539">
        <v>89.685000000000002</v>
      </c>
      <c r="D1539">
        <v>109.875</v>
      </c>
      <c r="E1539">
        <v>49.860000000000007</v>
      </c>
      <c r="F1539">
        <v>6</v>
      </c>
      <c r="G1539">
        <v>1.9875</v>
      </c>
      <c r="H1539" s="3" t="s">
        <v>10</v>
      </c>
      <c r="I1539">
        <v>60</v>
      </c>
      <c r="J1539">
        <v>2.4434868154093841E-5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449.25</v>
      </c>
      <c r="B1540">
        <v>7.9912499999999991</v>
      </c>
      <c r="C1540">
        <v>89.73</v>
      </c>
      <c r="D1540">
        <v>109.95</v>
      </c>
      <c r="E1540">
        <v>49.860000000000007</v>
      </c>
      <c r="F1540">
        <v>6.0024999999999995</v>
      </c>
      <c r="G1540">
        <v>1.9875</v>
      </c>
      <c r="H1540" s="3" t="s">
        <v>10</v>
      </c>
      <c r="I1540">
        <v>60</v>
      </c>
      <c r="J1540">
        <v>2.4434868154093841E-5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449.25</v>
      </c>
      <c r="B1541">
        <v>7.9987500000000002</v>
      </c>
      <c r="C1541">
        <v>89.685000000000002</v>
      </c>
      <c r="D1541">
        <v>110.1</v>
      </c>
      <c r="E1541">
        <v>49.860000000000007</v>
      </c>
      <c r="F1541">
        <v>6.0024999999999995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449.25</v>
      </c>
      <c r="B1542">
        <v>7.9950000000000001</v>
      </c>
      <c r="C1542">
        <v>89.685000000000002</v>
      </c>
      <c r="D1542">
        <v>110.1</v>
      </c>
      <c r="E1542">
        <v>49.860000000000007</v>
      </c>
      <c r="F1542">
        <v>6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</v>
      </c>
      <c r="B1543">
        <v>7.9950000000000001</v>
      </c>
      <c r="C1543">
        <v>89.685000000000002</v>
      </c>
      <c r="D1543">
        <v>110.17500000000001</v>
      </c>
      <c r="E1543">
        <v>49.860000000000007</v>
      </c>
      <c r="F1543">
        <v>6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449.5</v>
      </c>
      <c r="B1544">
        <v>7.9950000000000001</v>
      </c>
      <c r="C1544">
        <v>89.685000000000002</v>
      </c>
      <c r="D1544">
        <v>109.875</v>
      </c>
      <c r="E1544">
        <v>49.860000000000007</v>
      </c>
      <c r="F1544">
        <v>6.0024999999999995</v>
      </c>
      <c r="G1544">
        <v>1.9850000000000001</v>
      </c>
      <c r="H1544" s="3" t="s">
        <v>10</v>
      </c>
      <c r="I1544">
        <v>60</v>
      </c>
      <c r="J1544">
        <v>2.4434868154093841E-5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449.25</v>
      </c>
      <c r="B1545">
        <v>7.9950000000000001</v>
      </c>
      <c r="C1545">
        <v>89.685000000000002</v>
      </c>
      <c r="D1545">
        <v>110.1</v>
      </c>
      <c r="E1545">
        <v>49.860000000000007</v>
      </c>
      <c r="F1545">
        <v>6</v>
      </c>
      <c r="G1545">
        <v>1.9875</v>
      </c>
      <c r="H1545" s="3" t="s">
        <v>10</v>
      </c>
      <c r="I1545">
        <v>60</v>
      </c>
      <c r="J1545">
        <v>2.4434868154093841E-5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</v>
      </c>
      <c r="B1546">
        <v>7.9950000000000001</v>
      </c>
      <c r="C1546">
        <v>89.685000000000002</v>
      </c>
      <c r="D1546">
        <v>109.95</v>
      </c>
      <c r="E1546">
        <v>49.860000000000007</v>
      </c>
      <c r="F1546">
        <v>6.0024999999999995</v>
      </c>
      <c r="G1546">
        <v>1.9875</v>
      </c>
      <c r="H1546" s="3" t="s">
        <v>10</v>
      </c>
      <c r="I1546">
        <v>60</v>
      </c>
      <c r="J1546">
        <v>2.4434868154093841E-5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449.25</v>
      </c>
      <c r="B1547">
        <v>7.9950000000000001</v>
      </c>
      <c r="C1547">
        <v>89.685000000000002</v>
      </c>
      <c r="D1547">
        <v>109.95</v>
      </c>
      <c r="E1547">
        <v>49.860000000000007</v>
      </c>
      <c r="F1547">
        <v>6</v>
      </c>
      <c r="G1547">
        <v>1.9875</v>
      </c>
      <c r="H1547" s="3" t="s">
        <v>10</v>
      </c>
      <c r="I1547">
        <v>60</v>
      </c>
      <c r="J1547">
        <v>2.4434868154093841E-5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</v>
      </c>
      <c r="B1548">
        <v>7.9987500000000002</v>
      </c>
      <c r="C1548">
        <v>89.685000000000002</v>
      </c>
      <c r="D1548">
        <v>110.1</v>
      </c>
      <c r="E1548">
        <v>49.860000000000007</v>
      </c>
      <c r="F1548">
        <v>6</v>
      </c>
      <c r="G1548">
        <v>1.9875</v>
      </c>
      <c r="H1548" s="3" t="s">
        <v>10</v>
      </c>
      <c r="I1548">
        <v>60</v>
      </c>
      <c r="J1548">
        <v>2.4434868154093841E-5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</v>
      </c>
      <c r="B1549">
        <v>7.9950000000000001</v>
      </c>
      <c r="C1549">
        <v>89.685000000000002</v>
      </c>
      <c r="D1549">
        <v>110.17500000000001</v>
      </c>
      <c r="E1549">
        <v>49.860000000000007</v>
      </c>
      <c r="F1549">
        <v>6.0024999999999995</v>
      </c>
      <c r="G1549">
        <v>1.9875</v>
      </c>
      <c r="H1549" s="3" t="s">
        <v>10</v>
      </c>
      <c r="I1549">
        <v>60</v>
      </c>
      <c r="J1549">
        <v>2.4434868154093841E-5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449.5</v>
      </c>
      <c r="B1550">
        <v>7.9950000000000001</v>
      </c>
      <c r="C1550">
        <v>89.685000000000002</v>
      </c>
      <c r="D1550">
        <v>110.1</v>
      </c>
      <c r="E1550">
        <v>49.860000000000007</v>
      </c>
      <c r="F1550">
        <v>6.0024999999999995</v>
      </c>
      <c r="G1550">
        <v>1.9875</v>
      </c>
      <c r="H1550" s="3" t="s">
        <v>10</v>
      </c>
      <c r="I1550">
        <v>60</v>
      </c>
      <c r="J1550">
        <v>2.4434868154093841E-5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449.5</v>
      </c>
      <c r="B1551">
        <v>7.9950000000000001</v>
      </c>
      <c r="C1551">
        <v>89.685000000000002</v>
      </c>
      <c r="D1551">
        <v>109.95</v>
      </c>
      <c r="E1551">
        <v>49.860000000000007</v>
      </c>
      <c r="F1551">
        <v>6</v>
      </c>
      <c r="G1551">
        <v>1.9875</v>
      </c>
      <c r="H1551" s="3" t="s">
        <v>10</v>
      </c>
      <c r="I1551">
        <v>60</v>
      </c>
      <c r="J1551">
        <v>2.4434868154093841E-5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449.25</v>
      </c>
      <c r="B1552">
        <v>7.9950000000000001</v>
      </c>
      <c r="C1552">
        <v>89.685000000000002</v>
      </c>
      <c r="D1552">
        <v>109.875</v>
      </c>
      <c r="E1552">
        <v>49.860000000000007</v>
      </c>
      <c r="F1552">
        <v>6.0024999999999995</v>
      </c>
      <c r="G1552">
        <v>1.9875</v>
      </c>
      <c r="H1552" s="3" t="s">
        <v>10</v>
      </c>
      <c r="I1552">
        <v>60</v>
      </c>
      <c r="J1552">
        <v>2.4434868154093841E-5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449.75</v>
      </c>
      <c r="B1553">
        <v>7.9987500000000002</v>
      </c>
      <c r="C1553">
        <v>89.685000000000002</v>
      </c>
      <c r="D1553">
        <v>110.02500000000001</v>
      </c>
      <c r="E1553">
        <v>49.860000000000007</v>
      </c>
      <c r="F1553">
        <v>6.0024999999999995</v>
      </c>
      <c r="G1553">
        <v>1.9875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449.25</v>
      </c>
      <c r="B1554">
        <v>7.9950000000000001</v>
      </c>
      <c r="C1554">
        <v>89.685000000000002</v>
      </c>
      <c r="D1554">
        <v>110.1</v>
      </c>
      <c r="E1554">
        <v>49.860000000000007</v>
      </c>
      <c r="F1554">
        <v>6</v>
      </c>
      <c r="G1554">
        <v>1.9875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449.5</v>
      </c>
      <c r="B1555">
        <v>7.9987500000000002</v>
      </c>
      <c r="C1555">
        <v>89.685000000000002</v>
      </c>
      <c r="D1555">
        <v>109.95</v>
      </c>
      <c r="E1555">
        <v>49.860000000000007</v>
      </c>
      <c r="F1555">
        <v>6.0024999999999995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</v>
      </c>
      <c r="B1556">
        <v>7.9987500000000002</v>
      </c>
      <c r="C1556">
        <v>89.685000000000002</v>
      </c>
      <c r="D1556">
        <v>110.1</v>
      </c>
      <c r="E1556">
        <v>49.860000000000007</v>
      </c>
      <c r="F1556">
        <v>6</v>
      </c>
      <c r="G1556">
        <v>1.9875</v>
      </c>
      <c r="H1556" s="3" t="s">
        <v>10</v>
      </c>
      <c r="I1556">
        <v>60</v>
      </c>
      <c r="J1556">
        <v>2.4434868154093841E-5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449.5</v>
      </c>
      <c r="B1557">
        <v>7.9950000000000001</v>
      </c>
      <c r="C1557">
        <v>89.685000000000002</v>
      </c>
      <c r="D1557">
        <v>110.02500000000001</v>
      </c>
      <c r="E1557">
        <v>49.860000000000007</v>
      </c>
      <c r="F1557">
        <v>6.0024999999999995</v>
      </c>
      <c r="G1557">
        <v>1.9875</v>
      </c>
      <c r="H1557" s="3" t="s">
        <v>10</v>
      </c>
      <c r="I1557">
        <v>60</v>
      </c>
      <c r="J1557">
        <v>2.4434868154093841E-5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449.5</v>
      </c>
      <c r="B1558">
        <v>7.9987500000000002</v>
      </c>
      <c r="C1558">
        <v>89.73</v>
      </c>
      <c r="D1558">
        <v>109.875</v>
      </c>
      <c r="E1558">
        <v>49.860000000000007</v>
      </c>
      <c r="F1558">
        <v>6.0024999999999995</v>
      </c>
      <c r="G1558">
        <v>1.9875</v>
      </c>
      <c r="H1558" s="3" t="s">
        <v>10</v>
      </c>
      <c r="I1558">
        <v>60</v>
      </c>
      <c r="J1558">
        <v>2.4434868154093841E-5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449.5</v>
      </c>
      <c r="B1559">
        <v>7.9987500000000002</v>
      </c>
      <c r="C1559">
        <v>89.685000000000002</v>
      </c>
      <c r="D1559">
        <v>109.95</v>
      </c>
      <c r="E1559">
        <v>49.860000000000007</v>
      </c>
      <c r="F1559">
        <v>6.0024999999999995</v>
      </c>
      <c r="G1559">
        <v>1.9875</v>
      </c>
      <c r="H1559" s="3" t="s">
        <v>10</v>
      </c>
      <c r="I1559">
        <v>60</v>
      </c>
      <c r="J1559">
        <v>2.4434868154093841E-5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449.5</v>
      </c>
      <c r="B1560">
        <v>7.9950000000000001</v>
      </c>
      <c r="C1560">
        <v>89.685000000000002</v>
      </c>
      <c r="D1560">
        <v>109.95</v>
      </c>
      <c r="E1560">
        <v>49.860000000000007</v>
      </c>
      <c r="F1560">
        <v>6.0024999999999995</v>
      </c>
      <c r="G1560">
        <v>1.9875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449.5</v>
      </c>
      <c r="B1561">
        <v>7.9987500000000002</v>
      </c>
      <c r="C1561">
        <v>89.685000000000002</v>
      </c>
      <c r="D1561">
        <v>110.02500000000001</v>
      </c>
      <c r="E1561">
        <v>49.860000000000007</v>
      </c>
      <c r="F1561">
        <v>6.0024999999999995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449.25</v>
      </c>
      <c r="B1562">
        <v>7.9987500000000002</v>
      </c>
      <c r="C1562">
        <v>89.685000000000002</v>
      </c>
      <c r="D1562">
        <v>110.02500000000001</v>
      </c>
      <c r="E1562">
        <v>49.860000000000007</v>
      </c>
      <c r="F1562">
        <v>6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449.25</v>
      </c>
      <c r="B1563">
        <v>7.9987500000000002</v>
      </c>
      <c r="C1563">
        <v>89.685000000000002</v>
      </c>
      <c r="D1563">
        <v>109.95</v>
      </c>
      <c r="E1563">
        <v>49.860000000000007</v>
      </c>
      <c r="F1563">
        <v>6</v>
      </c>
      <c r="G1563">
        <v>1.9875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449.5</v>
      </c>
      <c r="B1564">
        <v>7.9912499999999991</v>
      </c>
      <c r="C1564">
        <v>89.685000000000002</v>
      </c>
      <c r="D1564">
        <v>109.875</v>
      </c>
      <c r="E1564">
        <v>49.860000000000007</v>
      </c>
      <c r="F1564">
        <v>6</v>
      </c>
      <c r="G1564">
        <v>1.9875</v>
      </c>
      <c r="H1564" s="3" t="s">
        <v>10</v>
      </c>
      <c r="I1564">
        <v>60</v>
      </c>
      <c r="J1564">
        <v>2.4434868154093841E-5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449.5</v>
      </c>
      <c r="B1565">
        <v>7.9950000000000001</v>
      </c>
      <c r="C1565">
        <v>89.685000000000002</v>
      </c>
      <c r="D1565">
        <v>110.1</v>
      </c>
      <c r="E1565">
        <v>49.860000000000007</v>
      </c>
      <c r="F1565">
        <v>6.0024999999999995</v>
      </c>
      <c r="G1565">
        <v>1.9875</v>
      </c>
      <c r="H1565" s="3" t="s">
        <v>10</v>
      </c>
      <c r="I1565">
        <v>60</v>
      </c>
      <c r="J1565">
        <v>2.4434868154093841E-5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449.25</v>
      </c>
      <c r="B1566">
        <v>7.9874999999999998</v>
      </c>
      <c r="C1566">
        <v>89.685000000000002</v>
      </c>
      <c r="D1566">
        <v>110.02500000000001</v>
      </c>
      <c r="E1566">
        <v>49.860000000000007</v>
      </c>
      <c r="F1566">
        <v>6.0024999999999995</v>
      </c>
      <c r="G1566">
        <v>1.9875</v>
      </c>
      <c r="H1566" s="3" t="s">
        <v>10</v>
      </c>
      <c r="I1566">
        <v>60</v>
      </c>
      <c r="J1566">
        <v>2.4434868154093841E-5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</v>
      </c>
      <c r="B1567">
        <v>8.0024999999999995</v>
      </c>
      <c r="C1567">
        <v>89.685000000000002</v>
      </c>
      <c r="D1567">
        <v>110.1</v>
      </c>
      <c r="E1567">
        <v>49.860000000000007</v>
      </c>
      <c r="F1567">
        <v>6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449.5</v>
      </c>
      <c r="B1568">
        <v>7.9950000000000001</v>
      </c>
      <c r="C1568">
        <v>89.685000000000002</v>
      </c>
      <c r="D1568">
        <v>110.1</v>
      </c>
      <c r="E1568">
        <v>49.860000000000007</v>
      </c>
      <c r="F1568">
        <v>6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449.5</v>
      </c>
      <c r="B1569">
        <v>7.9912499999999991</v>
      </c>
      <c r="C1569">
        <v>89.685000000000002</v>
      </c>
      <c r="D1569">
        <v>109.875</v>
      </c>
      <c r="E1569">
        <v>49.860000000000007</v>
      </c>
      <c r="F1569">
        <v>6.0024999999999995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449.5</v>
      </c>
      <c r="B1570">
        <v>7.9950000000000001</v>
      </c>
      <c r="C1570">
        <v>89.685000000000002</v>
      </c>
      <c r="D1570">
        <v>110.02500000000001</v>
      </c>
      <c r="E1570">
        <v>49.860000000000007</v>
      </c>
      <c r="F1570">
        <v>6.0024999999999995</v>
      </c>
      <c r="G1570">
        <v>1.9875</v>
      </c>
      <c r="H1570" s="3" t="s">
        <v>10</v>
      </c>
      <c r="I1570">
        <v>60</v>
      </c>
      <c r="J1570">
        <v>2.4434868154093841E-5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449.25</v>
      </c>
      <c r="B1571">
        <v>7.9912499999999991</v>
      </c>
      <c r="C1571">
        <v>89.685000000000002</v>
      </c>
      <c r="D1571">
        <v>109.875</v>
      </c>
      <c r="E1571">
        <v>49.860000000000007</v>
      </c>
      <c r="F1571">
        <v>6</v>
      </c>
      <c r="G1571">
        <v>1.9875</v>
      </c>
      <c r="H1571" s="3" t="s">
        <v>10</v>
      </c>
      <c r="I1571">
        <v>60</v>
      </c>
      <c r="J1571">
        <v>2.4434868154093841E-5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449</v>
      </c>
      <c r="B1572">
        <v>7.9950000000000001</v>
      </c>
      <c r="C1572">
        <v>89.685000000000002</v>
      </c>
      <c r="D1572">
        <v>110.1</v>
      </c>
      <c r="E1572">
        <v>49.860000000000007</v>
      </c>
      <c r="F1572">
        <v>6.0024999999999995</v>
      </c>
      <c r="G1572">
        <v>1.9875</v>
      </c>
      <c r="H1572" s="3" t="s">
        <v>10</v>
      </c>
      <c r="I1572">
        <v>60</v>
      </c>
      <c r="J1572">
        <v>2.4434868154093841E-5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449.5</v>
      </c>
      <c r="B1573">
        <v>7.9987500000000002</v>
      </c>
      <c r="C1573">
        <v>89.685000000000002</v>
      </c>
      <c r="D1573">
        <v>109.95</v>
      </c>
      <c r="E1573">
        <v>49.860000000000007</v>
      </c>
      <c r="F1573">
        <v>6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449.25</v>
      </c>
      <c r="B1574">
        <v>7.9912499999999991</v>
      </c>
      <c r="C1574">
        <v>89.685000000000002</v>
      </c>
      <c r="D1574">
        <v>109.95</v>
      </c>
      <c r="E1574">
        <v>49.860000000000007</v>
      </c>
      <c r="F1574">
        <v>6.0024999999999995</v>
      </c>
      <c r="G1574">
        <v>1.9875</v>
      </c>
      <c r="H1574" s="3" t="s">
        <v>10</v>
      </c>
      <c r="I1574">
        <v>60</v>
      </c>
      <c r="J1574">
        <v>2.397038447541797E-5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448.75</v>
      </c>
      <c r="B1575">
        <v>7.9987500000000002</v>
      </c>
      <c r="C1575">
        <v>89.685000000000002</v>
      </c>
      <c r="D1575">
        <v>110.17500000000001</v>
      </c>
      <c r="E1575">
        <v>49.860000000000007</v>
      </c>
      <c r="F1575">
        <v>6.0024999999999995</v>
      </c>
      <c r="G1575">
        <v>1.9875</v>
      </c>
      <c r="H1575" s="3" t="s">
        <v>10</v>
      </c>
      <c r="I1575">
        <v>60</v>
      </c>
      <c r="J1575">
        <v>2.397038447541797E-5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</v>
      </c>
      <c r="B1576">
        <v>7.9987500000000002</v>
      </c>
      <c r="C1576">
        <v>89.685000000000002</v>
      </c>
      <c r="D1576">
        <v>109.875</v>
      </c>
      <c r="E1576">
        <v>49.860000000000007</v>
      </c>
      <c r="F1576">
        <v>6.0024999999999995</v>
      </c>
      <c r="G1576">
        <v>1.9875</v>
      </c>
      <c r="H1576" s="3" t="s">
        <v>10</v>
      </c>
      <c r="I1576">
        <v>60</v>
      </c>
      <c r="J1576">
        <v>2.397038447541797E-5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449.5</v>
      </c>
      <c r="B1577">
        <v>7.9987500000000002</v>
      </c>
      <c r="C1577">
        <v>89.685000000000002</v>
      </c>
      <c r="D1577">
        <v>109.95</v>
      </c>
      <c r="E1577">
        <v>49.860000000000007</v>
      </c>
      <c r="F1577">
        <v>6</v>
      </c>
      <c r="G1577">
        <v>1.9875</v>
      </c>
      <c r="H1577" s="3" t="s">
        <v>10</v>
      </c>
      <c r="I1577">
        <v>60</v>
      </c>
      <c r="J1577">
        <v>2.397038447541797E-5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</v>
      </c>
      <c r="B1578">
        <v>7.9950000000000001</v>
      </c>
      <c r="C1578">
        <v>89.685000000000002</v>
      </c>
      <c r="D1578">
        <v>109.95</v>
      </c>
      <c r="E1578">
        <v>49.860000000000007</v>
      </c>
      <c r="F1578">
        <v>6</v>
      </c>
      <c r="G1578">
        <v>1.9875</v>
      </c>
      <c r="H1578" s="3" t="s">
        <v>10</v>
      </c>
      <c r="I1578">
        <v>60</v>
      </c>
      <c r="J1578">
        <v>2.397038447541797E-5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449.5</v>
      </c>
      <c r="B1579">
        <v>7.9950000000000001</v>
      </c>
      <c r="C1579">
        <v>89.685000000000002</v>
      </c>
      <c r="D1579">
        <v>110.02500000000001</v>
      </c>
      <c r="E1579">
        <v>49.905000000000001</v>
      </c>
      <c r="F1579">
        <v>6</v>
      </c>
      <c r="G1579">
        <v>1.9875</v>
      </c>
      <c r="H1579" s="3" t="s">
        <v>10</v>
      </c>
      <c r="I1579">
        <v>60</v>
      </c>
      <c r="J1579">
        <v>2.397038447541797E-5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449.75</v>
      </c>
      <c r="B1580">
        <v>7.9987500000000002</v>
      </c>
      <c r="C1580">
        <v>89.685000000000002</v>
      </c>
      <c r="D1580">
        <v>109.95</v>
      </c>
      <c r="E1580">
        <v>49.860000000000007</v>
      </c>
      <c r="F1580">
        <v>6</v>
      </c>
      <c r="G1580">
        <v>1.9875</v>
      </c>
      <c r="H1580" s="3" t="s">
        <v>10</v>
      </c>
      <c r="I1580">
        <v>60</v>
      </c>
      <c r="J1580">
        <v>2.4434868154093841E-5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</v>
      </c>
      <c r="B1581">
        <v>7.9950000000000001</v>
      </c>
      <c r="C1581">
        <v>89.685000000000002</v>
      </c>
      <c r="D1581">
        <v>110.02500000000001</v>
      </c>
      <c r="E1581">
        <v>49.860000000000007</v>
      </c>
      <c r="F1581">
        <v>6.0024999999999995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449.5</v>
      </c>
      <c r="B1582">
        <v>7.9987500000000002</v>
      </c>
      <c r="C1582">
        <v>89.685000000000002</v>
      </c>
      <c r="D1582">
        <v>110.1</v>
      </c>
      <c r="E1582">
        <v>49.860000000000007</v>
      </c>
      <c r="F1582">
        <v>6.0024999999999995</v>
      </c>
      <c r="G1582">
        <v>1.9875</v>
      </c>
      <c r="H1582" s="3" t="s">
        <v>10</v>
      </c>
      <c r="I1582">
        <v>60</v>
      </c>
      <c r="J1582">
        <v>2.4434868154093841E-5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</v>
      </c>
      <c r="B1583">
        <v>7.9950000000000001</v>
      </c>
      <c r="C1583">
        <v>89.685000000000002</v>
      </c>
      <c r="D1583">
        <v>110.1</v>
      </c>
      <c r="E1583">
        <v>49.860000000000007</v>
      </c>
      <c r="F1583">
        <v>6</v>
      </c>
      <c r="G1583">
        <v>1.9875</v>
      </c>
      <c r="H1583" s="3" t="s">
        <v>10</v>
      </c>
      <c r="I1583">
        <v>60</v>
      </c>
      <c r="J1583">
        <v>2.4434868154093841E-5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449.25</v>
      </c>
      <c r="B1584">
        <v>8.0024999999999995</v>
      </c>
      <c r="C1584">
        <v>89.685000000000002</v>
      </c>
      <c r="D1584">
        <v>110.17500000000001</v>
      </c>
      <c r="E1584">
        <v>49.860000000000007</v>
      </c>
      <c r="F1584">
        <v>6.0024999999999995</v>
      </c>
      <c r="G1584">
        <v>1.9875</v>
      </c>
      <c r="H1584" s="3" t="s">
        <v>10</v>
      </c>
      <c r="I1584">
        <v>60</v>
      </c>
      <c r="J1584">
        <v>2.4434868154093841E-5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449.75</v>
      </c>
      <c r="B1585">
        <v>8.0024999999999995</v>
      </c>
      <c r="C1585">
        <v>89.73</v>
      </c>
      <c r="D1585">
        <v>110.1</v>
      </c>
      <c r="E1585">
        <v>49.860000000000007</v>
      </c>
      <c r="F1585">
        <v>6.0024999999999995</v>
      </c>
      <c r="G1585">
        <v>1.9875</v>
      </c>
      <c r="H1585" s="3" t="s">
        <v>10</v>
      </c>
      <c r="I1585">
        <v>60</v>
      </c>
      <c r="J1585">
        <v>2.4434868154093841E-5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449.25</v>
      </c>
      <c r="B1586">
        <v>7.9912499999999991</v>
      </c>
      <c r="C1586">
        <v>89.685000000000002</v>
      </c>
      <c r="D1586">
        <v>109.95</v>
      </c>
      <c r="E1586">
        <v>49.860000000000007</v>
      </c>
      <c r="F1586">
        <v>6.0024999999999995</v>
      </c>
      <c r="G1586">
        <v>1.9875</v>
      </c>
      <c r="H1586" s="3" t="s">
        <v>10</v>
      </c>
      <c r="I1586">
        <v>60</v>
      </c>
      <c r="J1586">
        <v>2.4434868154093841E-5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449.5</v>
      </c>
      <c r="B1587">
        <v>7.9987500000000002</v>
      </c>
      <c r="C1587">
        <v>89.685000000000002</v>
      </c>
      <c r="D1587">
        <v>109.875</v>
      </c>
      <c r="E1587">
        <v>49.905000000000001</v>
      </c>
      <c r="F1587">
        <v>6.0024999999999995</v>
      </c>
      <c r="G1587">
        <v>1.9875</v>
      </c>
      <c r="H1587" s="3" t="s">
        <v>10</v>
      </c>
      <c r="I1587">
        <v>60</v>
      </c>
      <c r="J1587">
        <v>2.4434868154093841E-5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449.75</v>
      </c>
      <c r="B1588">
        <v>7.9912499999999991</v>
      </c>
      <c r="C1588">
        <v>89.685000000000002</v>
      </c>
      <c r="D1588">
        <v>110.17500000000001</v>
      </c>
      <c r="E1588">
        <v>49.860000000000007</v>
      </c>
      <c r="F1588">
        <v>6.0024999999999995</v>
      </c>
      <c r="G1588">
        <v>1.9875</v>
      </c>
      <c r="H1588" s="3" t="s">
        <v>10</v>
      </c>
      <c r="I1588">
        <v>60</v>
      </c>
      <c r="J1588">
        <v>2.4434868154093841E-5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449.25</v>
      </c>
      <c r="B1589">
        <v>7.9987500000000002</v>
      </c>
      <c r="C1589">
        <v>89.685000000000002</v>
      </c>
      <c r="D1589">
        <v>109.95</v>
      </c>
      <c r="E1589">
        <v>49.860000000000007</v>
      </c>
      <c r="F1589">
        <v>6</v>
      </c>
      <c r="G1589">
        <v>1.9875</v>
      </c>
      <c r="H1589" s="3" t="s">
        <v>10</v>
      </c>
      <c r="I1589">
        <v>60</v>
      </c>
      <c r="J1589">
        <v>2.4434868154093841E-5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449.25</v>
      </c>
      <c r="B1590">
        <v>7.9987500000000002</v>
      </c>
      <c r="C1590">
        <v>89.685000000000002</v>
      </c>
      <c r="D1590">
        <v>109.875</v>
      </c>
      <c r="E1590">
        <v>49.860000000000007</v>
      </c>
      <c r="F1590">
        <v>6</v>
      </c>
      <c r="G1590">
        <v>1.9875</v>
      </c>
      <c r="H1590" s="3" t="s">
        <v>10</v>
      </c>
      <c r="I1590">
        <v>60</v>
      </c>
      <c r="J1590">
        <v>2.4434868154093841E-5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449.25</v>
      </c>
      <c r="B1591">
        <v>7.9950000000000001</v>
      </c>
      <c r="C1591">
        <v>89.73</v>
      </c>
      <c r="D1591">
        <v>109.95</v>
      </c>
      <c r="E1591">
        <v>49.860000000000007</v>
      </c>
      <c r="F1591">
        <v>6.0024999999999995</v>
      </c>
      <c r="G1591">
        <v>1.9875</v>
      </c>
      <c r="H1591" s="3" t="s">
        <v>10</v>
      </c>
      <c r="I1591">
        <v>60</v>
      </c>
      <c r="J1591">
        <v>2.4434868154093841E-5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449.25</v>
      </c>
      <c r="B1592">
        <v>7.9950000000000001</v>
      </c>
      <c r="C1592">
        <v>89.685000000000002</v>
      </c>
      <c r="D1592">
        <v>110.02500000000001</v>
      </c>
      <c r="E1592">
        <v>49.860000000000007</v>
      </c>
      <c r="F1592">
        <v>6.0024999999999995</v>
      </c>
      <c r="G1592">
        <v>1.9875</v>
      </c>
      <c r="H1592" s="3" t="s">
        <v>10</v>
      </c>
      <c r="I1592">
        <v>60</v>
      </c>
      <c r="J1592">
        <v>2.4434868154093841E-5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449.5</v>
      </c>
      <c r="B1593">
        <v>7.9950000000000001</v>
      </c>
      <c r="C1593">
        <v>89.685000000000002</v>
      </c>
      <c r="D1593">
        <v>110.02500000000001</v>
      </c>
      <c r="E1593">
        <v>49.860000000000007</v>
      </c>
      <c r="F1593">
        <v>6</v>
      </c>
      <c r="G1593">
        <v>1.9875</v>
      </c>
      <c r="H1593" s="3" t="s">
        <v>10</v>
      </c>
      <c r="I1593">
        <v>60</v>
      </c>
      <c r="J1593">
        <v>2.4434868154093841E-5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</v>
      </c>
      <c r="B1594">
        <v>7.9987500000000002</v>
      </c>
      <c r="C1594">
        <v>89.73</v>
      </c>
      <c r="D1594">
        <v>110.02500000000001</v>
      </c>
      <c r="E1594">
        <v>49.860000000000007</v>
      </c>
      <c r="F1594">
        <v>6</v>
      </c>
      <c r="G1594">
        <v>1.9875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449.5</v>
      </c>
      <c r="B1595">
        <v>7.9874999999999998</v>
      </c>
      <c r="C1595">
        <v>89.73</v>
      </c>
      <c r="D1595">
        <v>110.02500000000001</v>
      </c>
      <c r="E1595">
        <v>49.860000000000007</v>
      </c>
      <c r="F1595">
        <v>6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449.25</v>
      </c>
      <c r="B1596">
        <v>7.9912499999999991</v>
      </c>
      <c r="C1596">
        <v>89.685000000000002</v>
      </c>
      <c r="D1596">
        <v>110.02500000000001</v>
      </c>
      <c r="E1596">
        <v>49.860000000000007</v>
      </c>
      <c r="F1596">
        <v>6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449.5</v>
      </c>
      <c r="B1597">
        <v>7.9950000000000001</v>
      </c>
      <c r="C1597">
        <v>89.685000000000002</v>
      </c>
      <c r="D1597">
        <v>110.02500000000001</v>
      </c>
      <c r="E1597">
        <v>49.860000000000007</v>
      </c>
      <c r="F1597">
        <v>6.0024999999999995</v>
      </c>
      <c r="G1597">
        <v>1.9875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449.5</v>
      </c>
      <c r="B1598">
        <v>7.9912499999999991</v>
      </c>
      <c r="C1598">
        <v>89.685000000000002</v>
      </c>
      <c r="D1598">
        <v>110.02500000000001</v>
      </c>
      <c r="E1598">
        <v>49.860000000000007</v>
      </c>
      <c r="F1598">
        <v>6.0024999999999995</v>
      </c>
      <c r="G1598">
        <v>1.9875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449.25</v>
      </c>
      <c r="B1599">
        <v>7.9987500000000002</v>
      </c>
      <c r="C1599">
        <v>89.685000000000002</v>
      </c>
      <c r="D1599">
        <v>110.1</v>
      </c>
      <c r="E1599">
        <v>49.860000000000007</v>
      </c>
      <c r="F1599">
        <v>6.0024999999999995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449</v>
      </c>
      <c r="B1600">
        <v>7.9912499999999991</v>
      </c>
      <c r="C1600">
        <v>89.685000000000002</v>
      </c>
      <c r="D1600">
        <v>110.02500000000001</v>
      </c>
      <c r="E1600">
        <v>49.860000000000007</v>
      </c>
      <c r="F1600">
        <v>6</v>
      </c>
      <c r="G1600">
        <v>1.9875</v>
      </c>
      <c r="H1600" s="3" t="s">
        <v>10</v>
      </c>
      <c r="I1600">
        <v>60</v>
      </c>
      <c r="J1600">
        <v>2.397038447541797E-5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449.25</v>
      </c>
      <c r="B1601">
        <v>7.9987500000000002</v>
      </c>
      <c r="C1601">
        <v>89.685000000000002</v>
      </c>
      <c r="D1601">
        <v>110.17500000000001</v>
      </c>
      <c r="E1601">
        <v>49.860000000000007</v>
      </c>
      <c r="F1601">
        <v>6</v>
      </c>
      <c r="G1601">
        <v>1.9875</v>
      </c>
      <c r="H1601" s="3" t="s">
        <v>10</v>
      </c>
      <c r="I1601">
        <v>60</v>
      </c>
      <c r="J1601">
        <v>2.397038447541797E-5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449.5</v>
      </c>
      <c r="B1602">
        <v>7.9987500000000002</v>
      </c>
      <c r="C1602">
        <v>89.685000000000002</v>
      </c>
      <c r="D1602">
        <v>110.1</v>
      </c>
      <c r="E1602">
        <v>49.860000000000007</v>
      </c>
      <c r="F1602">
        <v>6</v>
      </c>
      <c r="G1602">
        <v>1.9875</v>
      </c>
      <c r="H1602" s="3" t="s">
        <v>10</v>
      </c>
      <c r="I1602">
        <v>60</v>
      </c>
      <c r="J1602">
        <v>2.397038447541797E-5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449.5</v>
      </c>
      <c r="B1603">
        <v>7.9987500000000002</v>
      </c>
      <c r="C1603">
        <v>89.73</v>
      </c>
      <c r="D1603">
        <v>110.1</v>
      </c>
      <c r="E1603">
        <v>49.860000000000007</v>
      </c>
      <c r="F1603">
        <v>6</v>
      </c>
      <c r="G1603">
        <v>1.9875</v>
      </c>
      <c r="H1603" s="3" t="s">
        <v>10</v>
      </c>
      <c r="I1603">
        <v>60</v>
      </c>
      <c r="J1603">
        <v>2.4434868154093841E-5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449.25</v>
      </c>
      <c r="B1604">
        <v>7.9987500000000002</v>
      </c>
      <c r="C1604">
        <v>89.685000000000002</v>
      </c>
      <c r="D1604">
        <v>109.95</v>
      </c>
      <c r="E1604">
        <v>49.860000000000007</v>
      </c>
      <c r="F1604">
        <v>6</v>
      </c>
      <c r="G1604">
        <v>1.9875</v>
      </c>
      <c r="H1604" s="3" t="s">
        <v>10</v>
      </c>
      <c r="I1604">
        <v>60</v>
      </c>
      <c r="J1604">
        <v>2.4434868154093841E-5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449.25</v>
      </c>
      <c r="B1605">
        <v>8.0024999999999995</v>
      </c>
      <c r="C1605">
        <v>89.73</v>
      </c>
      <c r="D1605">
        <v>110.1</v>
      </c>
      <c r="E1605">
        <v>49.860000000000007</v>
      </c>
      <c r="F1605">
        <v>6</v>
      </c>
      <c r="G1605">
        <v>1.9875</v>
      </c>
      <c r="H1605" s="3" t="s">
        <v>10</v>
      </c>
      <c r="I1605">
        <v>60</v>
      </c>
      <c r="J1605">
        <v>2.4434868154093841E-5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449.75</v>
      </c>
      <c r="B1606">
        <v>7.9987500000000002</v>
      </c>
      <c r="C1606">
        <v>89.685000000000002</v>
      </c>
      <c r="D1606">
        <v>109.95</v>
      </c>
      <c r="E1606">
        <v>49.860000000000007</v>
      </c>
      <c r="F1606">
        <v>6</v>
      </c>
      <c r="G1606">
        <v>1.9875</v>
      </c>
      <c r="H1606" s="3" t="s">
        <v>10</v>
      </c>
      <c r="I1606">
        <v>60</v>
      </c>
      <c r="J1606">
        <v>2.4434868154093841E-5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449.5</v>
      </c>
      <c r="B1607">
        <v>7.9987500000000002</v>
      </c>
      <c r="C1607">
        <v>89.685000000000002</v>
      </c>
      <c r="D1607">
        <v>109.95</v>
      </c>
      <c r="E1607">
        <v>49.860000000000007</v>
      </c>
      <c r="F1607">
        <v>6</v>
      </c>
      <c r="G1607">
        <v>1.9875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449.75</v>
      </c>
      <c r="B1608">
        <v>8.0062499999999996</v>
      </c>
      <c r="C1608">
        <v>89.73</v>
      </c>
      <c r="D1608">
        <v>109.95</v>
      </c>
      <c r="E1608">
        <v>49.860000000000007</v>
      </c>
      <c r="F1608">
        <v>6</v>
      </c>
      <c r="G1608">
        <v>1.9875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</v>
      </c>
      <c r="B1609">
        <v>7.9950000000000001</v>
      </c>
      <c r="C1609">
        <v>89.685000000000002</v>
      </c>
      <c r="D1609">
        <v>109.875</v>
      </c>
      <c r="E1609">
        <v>49.860000000000007</v>
      </c>
      <c r="F1609">
        <v>6.0024999999999995</v>
      </c>
      <c r="G1609">
        <v>1.9875</v>
      </c>
      <c r="H1609" s="3" t="s">
        <v>10</v>
      </c>
      <c r="I1609">
        <v>60</v>
      </c>
      <c r="J1609">
        <v>2.4434868154093841E-5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449.25</v>
      </c>
      <c r="B1610">
        <v>7.9950000000000001</v>
      </c>
      <c r="C1610">
        <v>89.685000000000002</v>
      </c>
      <c r="D1610">
        <v>110.1</v>
      </c>
      <c r="E1610">
        <v>49.860000000000007</v>
      </c>
      <c r="F1610">
        <v>6</v>
      </c>
      <c r="G1610">
        <v>1.9875</v>
      </c>
      <c r="H1610" s="3" t="s">
        <v>10</v>
      </c>
      <c r="I1610">
        <v>60</v>
      </c>
      <c r="J1610">
        <v>2.4434868154093841E-5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</v>
      </c>
      <c r="B1611">
        <v>7.9874999999999998</v>
      </c>
      <c r="C1611">
        <v>89.685000000000002</v>
      </c>
      <c r="D1611">
        <v>110.1</v>
      </c>
      <c r="E1611">
        <v>49.860000000000007</v>
      </c>
      <c r="F1611">
        <v>6.0024999999999995</v>
      </c>
      <c r="G1611">
        <v>1.9875</v>
      </c>
      <c r="H1611" s="3" t="s">
        <v>10</v>
      </c>
      <c r="I1611">
        <v>60</v>
      </c>
      <c r="J1611">
        <v>2.4434868154093841E-5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449.25</v>
      </c>
      <c r="B1612">
        <v>7.9950000000000001</v>
      </c>
      <c r="C1612">
        <v>89.685000000000002</v>
      </c>
      <c r="D1612">
        <v>110.02500000000001</v>
      </c>
      <c r="E1612">
        <v>49.860000000000007</v>
      </c>
      <c r="F1612">
        <v>6.0024999999999995</v>
      </c>
      <c r="G1612">
        <v>1.9850000000000001</v>
      </c>
      <c r="H1612" s="3" t="s">
        <v>10</v>
      </c>
      <c r="I1612">
        <v>60</v>
      </c>
      <c r="J1612">
        <v>2.4434868154093841E-5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449.5</v>
      </c>
      <c r="B1613">
        <v>7.9987500000000002</v>
      </c>
      <c r="C1613">
        <v>89.685000000000002</v>
      </c>
      <c r="D1613">
        <v>110.1</v>
      </c>
      <c r="E1613">
        <v>49.860000000000007</v>
      </c>
      <c r="F1613">
        <v>6.0024999999999995</v>
      </c>
      <c r="G1613">
        <v>1.9875</v>
      </c>
      <c r="H1613" s="3" t="s">
        <v>10</v>
      </c>
      <c r="I1613">
        <v>60</v>
      </c>
      <c r="J1613">
        <v>2.4434868154093841E-5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449.25</v>
      </c>
      <c r="B1614">
        <v>7.9950000000000001</v>
      </c>
      <c r="C1614">
        <v>89.685000000000002</v>
      </c>
      <c r="D1614">
        <v>109.95</v>
      </c>
      <c r="E1614">
        <v>49.860000000000007</v>
      </c>
      <c r="F1614">
        <v>6.0024999999999995</v>
      </c>
      <c r="G1614">
        <v>1.9875</v>
      </c>
      <c r="H1614" s="3" t="s">
        <v>10</v>
      </c>
      <c r="I1614">
        <v>60</v>
      </c>
      <c r="J1614">
        <v>2.4434868154093841E-5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449.25</v>
      </c>
      <c r="B1615">
        <v>7.9950000000000001</v>
      </c>
      <c r="C1615">
        <v>89.685000000000002</v>
      </c>
      <c r="D1615">
        <v>110.17500000000001</v>
      </c>
      <c r="E1615">
        <v>49.860000000000007</v>
      </c>
      <c r="F1615">
        <v>6.0024999999999995</v>
      </c>
      <c r="G1615">
        <v>1.9875</v>
      </c>
      <c r="H1615" s="3" t="s">
        <v>10</v>
      </c>
      <c r="I1615">
        <v>60</v>
      </c>
      <c r="J1615">
        <v>2.397038447541797E-5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</v>
      </c>
      <c r="B1616">
        <v>7.9950000000000001</v>
      </c>
      <c r="C1616">
        <v>89.685000000000002</v>
      </c>
      <c r="D1616">
        <v>110.02500000000001</v>
      </c>
      <c r="E1616">
        <v>49.860000000000007</v>
      </c>
      <c r="F1616">
        <v>6</v>
      </c>
      <c r="G1616">
        <v>1.9875</v>
      </c>
      <c r="H1616" s="3" t="s">
        <v>10</v>
      </c>
      <c r="I1616">
        <v>60</v>
      </c>
      <c r="J1616">
        <v>2.397038447541797E-5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449.5</v>
      </c>
      <c r="B1617">
        <v>7.9912499999999991</v>
      </c>
      <c r="C1617">
        <v>89.685000000000002</v>
      </c>
      <c r="D1617">
        <v>109.95</v>
      </c>
      <c r="E1617">
        <v>49.860000000000007</v>
      </c>
      <c r="F1617">
        <v>6</v>
      </c>
      <c r="G1617">
        <v>1.9875</v>
      </c>
      <c r="H1617" s="3" t="s">
        <v>10</v>
      </c>
      <c r="I1617">
        <v>60</v>
      </c>
      <c r="J1617">
        <v>2.397038447541797E-5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450</v>
      </c>
      <c r="B1618">
        <v>7.9912499999999991</v>
      </c>
      <c r="C1618">
        <v>89.73</v>
      </c>
      <c r="D1618">
        <v>109.875</v>
      </c>
      <c r="E1618">
        <v>49.860000000000007</v>
      </c>
      <c r="F1618">
        <v>6.0024999999999995</v>
      </c>
      <c r="G1618">
        <v>1.9875</v>
      </c>
      <c r="H1618" s="3" t="s">
        <v>10</v>
      </c>
      <c r="I1618">
        <v>60</v>
      </c>
      <c r="J1618">
        <v>2.4434868154093841E-5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449.5</v>
      </c>
      <c r="B1619">
        <v>7.9950000000000001</v>
      </c>
      <c r="C1619">
        <v>89.685000000000002</v>
      </c>
      <c r="D1619">
        <v>110.1</v>
      </c>
      <c r="E1619">
        <v>49.860000000000007</v>
      </c>
      <c r="F1619">
        <v>6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449</v>
      </c>
      <c r="B1620">
        <v>8.0024999999999995</v>
      </c>
      <c r="C1620">
        <v>89.685000000000002</v>
      </c>
      <c r="D1620">
        <v>110.02500000000001</v>
      </c>
      <c r="E1620">
        <v>49.860000000000007</v>
      </c>
      <c r="F1620">
        <v>6.0024999999999995</v>
      </c>
      <c r="G1620">
        <v>1.9850000000000001</v>
      </c>
      <c r="H1620" s="3" t="s">
        <v>10</v>
      </c>
      <c r="I1620">
        <v>60</v>
      </c>
      <c r="J1620">
        <v>2.4434868154093841E-5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449</v>
      </c>
      <c r="B1621">
        <v>7.9950000000000001</v>
      </c>
      <c r="C1621">
        <v>89.685000000000002</v>
      </c>
      <c r="D1621">
        <v>110.02500000000001</v>
      </c>
      <c r="E1621">
        <v>49.860000000000007</v>
      </c>
      <c r="F1621">
        <v>6</v>
      </c>
      <c r="G1621">
        <v>1.9875</v>
      </c>
      <c r="H1621" s="3" t="s">
        <v>10</v>
      </c>
      <c r="I1621">
        <v>60</v>
      </c>
      <c r="J1621">
        <v>2.4434868154093841E-5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449.25</v>
      </c>
      <c r="B1622">
        <v>7.9987500000000002</v>
      </c>
      <c r="C1622">
        <v>89.685000000000002</v>
      </c>
      <c r="D1622">
        <v>110.1</v>
      </c>
      <c r="E1622">
        <v>49.860000000000007</v>
      </c>
      <c r="F1622">
        <v>6</v>
      </c>
      <c r="G1622">
        <v>1.9875</v>
      </c>
      <c r="H1622" s="3" t="s">
        <v>10</v>
      </c>
      <c r="I1622">
        <v>60</v>
      </c>
      <c r="J1622">
        <v>2.4434868154093841E-5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</v>
      </c>
      <c r="B1623">
        <v>7.9987500000000002</v>
      </c>
      <c r="C1623">
        <v>89.685000000000002</v>
      </c>
      <c r="D1623">
        <v>109.875</v>
      </c>
      <c r="E1623">
        <v>49.905000000000001</v>
      </c>
      <c r="F1623">
        <v>6</v>
      </c>
      <c r="G1623">
        <v>1.9875</v>
      </c>
      <c r="H1623" s="3" t="s">
        <v>10</v>
      </c>
      <c r="I1623">
        <v>60</v>
      </c>
      <c r="J1623">
        <v>2.4434868154093841E-5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449</v>
      </c>
      <c r="B1624">
        <v>7.9950000000000001</v>
      </c>
      <c r="C1624">
        <v>89.685000000000002</v>
      </c>
      <c r="D1624">
        <v>109.875</v>
      </c>
      <c r="E1624">
        <v>49.860000000000007</v>
      </c>
      <c r="F1624">
        <v>6.0024999999999995</v>
      </c>
      <c r="G1624">
        <v>1.9875</v>
      </c>
      <c r="H1624" s="3" t="s">
        <v>10</v>
      </c>
      <c r="I1624">
        <v>60</v>
      </c>
      <c r="J1624">
        <v>2.4434868154093841E-5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449.5</v>
      </c>
      <c r="B1625">
        <v>7.9912499999999991</v>
      </c>
      <c r="C1625">
        <v>89.685000000000002</v>
      </c>
      <c r="D1625">
        <v>110.1</v>
      </c>
      <c r="E1625">
        <v>49.860000000000007</v>
      </c>
      <c r="F1625">
        <v>6.0024999999999995</v>
      </c>
      <c r="G1625">
        <v>1.9875</v>
      </c>
      <c r="H1625" s="3" t="s">
        <v>10</v>
      </c>
      <c r="I1625">
        <v>60</v>
      </c>
      <c r="J1625">
        <v>2.4434868154093841E-5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449.75</v>
      </c>
      <c r="B1626">
        <v>7.9950000000000001</v>
      </c>
      <c r="C1626">
        <v>89.685000000000002</v>
      </c>
      <c r="D1626">
        <v>110.02500000000001</v>
      </c>
      <c r="E1626">
        <v>49.860000000000007</v>
      </c>
      <c r="F1626">
        <v>6</v>
      </c>
      <c r="G1626">
        <v>1.9875</v>
      </c>
      <c r="H1626" s="3" t="s">
        <v>10</v>
      </c>
      <c r="I1626">
        <v>60</v>
      </c>
      <c r="J1626">
        <v>2.4434868154093841E-5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449.5</v>
      </c>
      <c r="B1627">
        <v>7.9987500000000002</v>
      </c>
      <c r="C1627">
        <v>89.73</v>
      </c>
      <c r="D1627">
        <v>109.95</v>
      </c>
      <c r="E1627">
        <v>49.860000000000007</v>
      </c>
      <c r="F1627">
        <v>6.0024999999999995</v>
      </c>
      <c r="G1627">
        <v>1.9875</v>
      </c>
      <c r="H1627" s="3" t="s">
        <v>10</v>
      </c>
      <c r="I1627">
        <v>60</v>
      </c>
      <c r="J1627">
        <v>2.4434868154093841E-5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449.5</v>
      </c>
      <c r="B1628">
        <v>8.0024999999999995</v>
      </c>
      <c r="C1628">
        <v>89.685000000000002</v>
      </c>
      <c r="D1628">
        <v>110.1</v>
      </c>
      <c r="E1628">
        <v>49.860000000000007</v>
      </c>
      <c r="F1628">
        <v>6.0024999999999995</v>
      </c>
      <c r="G1628">
        <v>1.9875</v>
      </c>
      <c r="H1628" s="3" t="s">
        <v>10</v>
      </c>
      <c r="I1628">
        <v>60</v>
      </c>
      <c r="J1628">
        <v>2.4434868154093841E-5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</v>
      </c>
      <c r="B1629">
        <v>8.0024999999999995</v>
      </c>
      <c r="C1629">
        <v>89.685000000000002</v>
      </c>
      <c r="D1629">
        <v>110.1</v>
      </c>
      <c r="E1629">
        <v>49.860000000000007</v>
      </c>
      <c r="F1629">
        <v>6</v>
      </c>
      <c r="G1629">
        <v>1.9875</v>
      </c>
      <c r="H1629" s="3" t="s">
        <v>10</v>
      </c>
      <c r="I1629">
        <v>60</v>
      </c>
      <c r="J1629">
        <v>2.4434868154093841E-5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449.25</v>
      </c>
      <c r="B1630">
        <v>7.9950000000000001</v>
      </c>
      <c r="C1630">
        <v>89.73</v>
      </c>
      <c r="D1630">
        <v>109.95</v>
      </c>
      <c r="E1630">
        <v>49.860000000000007</v>
      </c>
      <c r="F1630">
        <v>6</v>
      </c>
      <c r="G1630">
        <v>1.9875</v>
      </c>
      <c r="H1630" s="3" t="s">
        <v>10</v>
      </c>
      <c r="I1630">
        <v>60</v>
      </c>
      <c r="J1630">
        <v>2.4434868154093841E-5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</v>
      </c>
      <c r="B1631">
        <v>7.9950000000000001</v>
      </c>
      <c r="C1631">
        <v>89.685000000000002</v>
      </c>
      <c r="D1631">
        <v>109.95</v>
      </c>
      <c r="E1631">
        <v>49.905000000000001</v>
      </c>
      <c r="F1631">
        <v>6</v>
      </c>
      <c r="G1631">
        <v>1.9875</v>
      </c>
      <c r="H1631" s="3" t="s">
        <v>10</v>
      </c>
      <c r="I1631">
        <v>60</v>
      </c>
      <c r="J1631">
        <v>2.4434868154093841E-5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449.75</v>
      </c>
      <c r="B1632">
        <v>7.9987500000000002</v>
      </c>
      <c r="C1632">
        <v>89.685000000000002</v>
      </c>
      <c r="D1632">
        <v>110.02500000000001</v>
      </c>
      <c r="E1632">
        <v>49.860000000000007</v>
      </c>
      <c r="F1632">
        <v>6.0024999999999995</v>
      </c>
      <c r="G1632">
        <v>1.9875</v>
      </c>
      <c r="H1632" s="3" t="s">
        <v>10</v>
      </c>
      <c r="I1632">
        <v>60</v>
      </c>
      <c r="J1632">
        <v>2.4434868154093841E-5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449.75</v>
      </c>
      <c r="B1633">
        <v>7.9987500000000002</v>
      </c>
      <c r="C1633">
        <v>89.685000000000002</v>
      </c>
      <c r="D1633">
        <v>109.95</v>
      </c>
      <c r="E1633">
        <v>49.860000000000007</v>
      </c>
      <c r="F1633">
        <v>6.0024999999999995</v>
      </c>
      <c r="G1633">
        <v>1.9875</v>
      </c>
      <c r="H1633" s="3" t="s">
        <v>10</v>
      </c>
      <c r="I1633">
        <v>60</v>
      </c>
      <c r="J1633">
        <v>2.4434868154093841E-5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</v>
      </c>
      <c r="B1634">
        <v>7.9950000000000001</v>
      </c>
      <c r="C1634">
        <v>89.685000000000002</v>
      </c>
      <c r="D1634">
        <v>109.95</v>
      </c>
      <c r="E1634">
        <v>49.860000000000007</v>
      </c>
      <c r="F1634">
        <v>6.0024999999999995</v>
      </c>
      <c r="G1634">
        <v>1.9875</v>
      </c>
      <c r="H1634" s="3" t="s">
        <v>10</v>
      </c>
      <c r="I1634">
        <v>60</v>
      </c>
      <c r="J1634">
        <v>2.4434868154093841E-5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449.5</v>
      </c>
      <c r="B1635">
        <v>7.9987500000000002</v>
      </c>
      <c r="C1635">
        <v>89.685000000000002</v>
      </c>
      <c r="D1635">
        <v>110.02500000000001</v>
      </c>
      <c r="E1635">
        <v>49.860000000000007</v>
      </c>
      <c r="F1635">
        <v>6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449.25</v>
      </c>
      <c r="B1636">
        <v>8.0024999999999995</v>
      </c>
      <c r="C1636">
        <v>89.685000000000002</v>
      </c>
      <c r="D1636">
        <v>109.875</v>
      </c>
      <c r="E1636">
        <v>49.860000000000007</v>
      </c>
      <c r="F1636">
        <v>6.0024999999999995</v>
      </c>
      <c r="G1636">
        <v>1.9875</v>
      </c>
      <c r="H1636" s="3" t="s">
        <v>10</v>
      </c>
      <c r="I1636">
        <v>60</v>
      </c>
      <c r="J1636">
        <v>2.4434868154093841E-5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449.25</v>
      </c>
      <c r="B1637">
        <v>7.9950000000000001</v>
      </c>
      <c r="C1637">
        <v>89.685000000000002</v>
      </c>
      <c r="D1637">
        <v>109.875</v>
      </c>
      <c r="E1637">
        <v>49.860000000000007</v>
      </c>
      <c r="F1637">
        <v>6</v>
      </c>
      <c r="G1637">
        <v>1.9875</v>
      </c>
      <c r="H1637" s="3" t="s">
        <v>10</v>
      </c>
      <c r="I1637">
        <v>60</v>
      </c>
      <c r="J1637">
        <v>2.4434868154093841E-5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</v>
      </c>
      <c r="B1638">
        <v>7.9950000000000001</v>
      </c>
      <c r="C1638">
        <v>89.685000000000002</v>
      </c>
      <c r="D1638">
        <v>110.02500000000001</v>
      </c>
      <c r="E1638">
        <v>49.860000000000007</v>
      </c>
      <c r="F1638">
        <v>6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449.25</v>
      </c>
      <c r="B1639">
        <v>7.9987500000000002</v>
      </c>
      <c r="C1639">
        <v>89.685000000000002</v>
      </c>
      <c r="D1639">
        <v>109.95</v>
      </c>
      <c r="E1639">
        <v>49.860000000000007</v>
      </c>
      <c r="F1639">
        <v>6.0024999999999995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449.25</v>
      </c>
      <c r="B1640">
        <v>7.9912499999999991</v>
      </c>
      <c r="C1640">
        <v>89.685000000000002</v>
      </c>
      <c r="D1640">
        <v>109.95</v>
      </c>
      <c r="E1640">
        <v>49.860000000000007</v>
      </c>
      <c r="F1640">
        <v>6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449.5</v>
      </c>
      <c r="B1641">
        <v>7.9987500000000002</v>
      </c>
      <c r="C1641">
        <v>89.685000000000002</v>
      </c>
      <c r="D1641">
        <v>110.02500000000001</v>
      </c>
      <c r="E1641">
        <v>49.860000000000007</v>
      </c>
      <c r="F1641">
        <v>6</v>
      </c>
      <c r="G1641">
        <v>1.9875</v>
      </c>
      <c r="H1641" s="3" t="s">
        <v>10</v>
      </c>
      <c r="I1641">
        <v>60</v>
      </c>
      <c r="J1641">
        <v>2.4434868154093841E-5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449.25</v>
      </c>
      <c r="B1642">
        <v>7.9950000000000001</v>
      </c>
      <c r="C1642">
        <v>89.73</v>
      </c>
      <c r="D1642">
        <v>110.1</v>
      </c>
      <c r="E1642">
        <v>49.860000000000007</v>
      </c>
      <c r="F1642">
        <v>6</v>
      </c>
      <c r="G1642">
        <v>1.9875</v>
      </c>
      <c r="H1642" s="3" t="s">
        <v>10</v>
      </c>
      <c r="I1642">
        <v>60</v>
      </c>
      <c r="J1642">
        <v>2.4434868154093841E-5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449.5</v>
      </c>
      <c r="B1643">
        <v>7.9912499999999991</v>
      </c>
      <c r="C1643">
        <v>89.685000000000002</v>
      </c>
      <c r="D1643">
        <v>109.95</v>
      </c>
      <c r="E1643">
        <v>49.860000000000007</v>
      </c>
      <c r="F1643">
        <v>6</v>
      </c>
      <c r="G1643">
        <v>1.9875</v>
      </c>
      <c r="H1643" s="3" t="s">
        <v>10</v>
      </c>
      <c r="I1643">
        <v>60</v>
      </c>
      <c r="J1643">
        <v>2.4434868154093841E-5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449.5</v>
      </c>
      <c r="B1644">
        <v>7.9950000000000001</v>
      </c>
      <c r="C1644">
        <v>89.685000000000002</v>
      </c>
      <c r="D1644">
        <v>110.02500000000001</v>
      </c>
      <c r="E1644">
        <v>49.860000000000007</v>
      </c>
      <c r="F1644">
        <v>6</v>
      </c>
      <c r="G1644">
        <v>1.9875</v>
      </c>
      <c r="H1644" s="3" t="s">
        <v>10</v>
      </c>
      <c r="I1644">
        <v>60</v>
      </c>
      <c r="J1644">
        <v>2.4434868154093841E-5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449</v>
      </c>
      <c r="B1645">
        <v>7.9950000000000001</v>
      </c>
      <c r="C1645">
        <v>89.685000000000002</v>
      </c>
      <c r="D1645">
        <v>109.875</v>
      </c>
      <c r="E1645">
        <v>49.860000000000007</v>
      </c>
      <c r="F1645">
        <v>6</v>
      </c>
      <c r="G1645">
        <v>1.9875</v>
      </c>
      <c r="H1645" s="3" t="s">
        <v>10</v>
      </c>
      <c r="I1645">
        <v>60</v>
      </c>
      <c r="J1645">
        <v>2.4434868154093841E-5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449.5</v>
      </c>
      <c r="B1646">
        <v>7.9950000000000001</v>
      </c>
      <c r="C1646">
        <v>89.685000000000002</v>
      </c>
      <c r="D1646">
        <v>109.95</v>
      </c>
      <c r="E1646">
        <v>49.905000000000001</v>
      </c>
      <c r="F1646">
        <v>6.0024999999999995</v>
      </c>
      <c r="G1646">
        <v>1.9875</v>
      </c>
      <c r="H1646" s="3" t="s">
        <v>10</v>
      </c>
      <c r="I1646">
        <v>60</v>
      </c>
      <c r="J1646">
        <v>2.4434868154093841E-5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449.25</v>
      </c>
      <c r="B1647">
        <v>7.9987500000000002</v>
      </c>
      <c r="C1647">
        <v>89.685000000000002</v>
      </c>
      <c r="D1647">
        <v>109.95</v>
      </c>
      <c r="E1647">
        <v>49.860000000000007</v>
      </c>
      <c r="F1647">
        <v>6.0024999999999995</v>
      </c>
      <c r="G1647">
        <v>1.9875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449.25</v>
      </c>
      <c r="B1648">
        <v>7.9950000000000001</v>
      </c>
      <c r="C1648">
        <v>89.685000000000002</v>
      </c>
      <c r="D1648">
        <v>109.875</v>
      </c>
      <c r="E1648">
        <v>49.860000000000007</v>
      </c>
      <c r="F1648">
        <v>6</v>
      </c>
      <c r="G1648">
        <v>1.9875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449.5</v>
      </c>
      <c r="B1649">
        <v>7.9987500000000002</v>
      </c>
      <c r="C1649">
        <v>89.73</v>
      </c>
      <c r="D1649">
        <v>110.02500000000001</v>
      </c>
      <c r="E1649">
        <v>49.860000000000007</v>
      </c>
      <c r="F1649">
        <v>6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449.5</v>
      </c>
      <c r="B1650">
        <v>7.9912499999999991</v>
      </c>
      <c r="C1650">
        <v>89.73</v>
      </c>
      <c r="D1650">
        <v>109.95</v>
      </c>
      <c r="E1650">
        <v>49.860000000000007</v>
      </c>
      <c r="F1650">
        <v>6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</v>
      </c>
      <c r="B1651">
        <v>7.9950000000000001</v>
      </c>
      <c r="C1651">
        <v>89.685000000000002</v>
      </c>
      <c r="D1651">
        <v>110.02500000000001</v>
      </c>
      <c r="E1651">
        <v>49.860000000000007</v>
      </c>
      <c r="F1651">
        <v>6</v>
      </c>
      <c r="G1651">
        <v>1.9875</v>
      </c>
      <c r="H1651" s="3" t="s">
        <v>10</v>
      </c>
      <c r="I1651">
        <v>60</v>
      </c>
      <c r="J1651">
        <v>2.4434868154093841E-5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449.25</v>
      </c>
      <c r="B1652">
        <v>7.9987500000000002</v>
      </c>
      <c r="C1652">
        <v>89.685000000000002</v>
      </c>
      <c r="D1652">
        <v>110.1</v>
      </c>
      <c r="E1652">
        <v>49.860000000000007</v>
      </c>
      <c r="F1652">
        <v>6</v>
      </c>
      <c r="G1652">
        <v>1.9875</v>
      </c>
      <c r="H1652" s="3" t="s">
        <v>10</v>
      </c>
      <c r="I1652">
        <v>60</v>
      </c>
      <c r="J1652">
        <v>2.4434868154093841E-5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449</v>
      </c>
      <c r="B1653">
        <v>7.9912499999999991</v>
      </c>
      <c r="C1653">
        <v>89.685000000000002</v>
      </c>
      <c r="D1653">
        <v>109.95</v>
      </c>
      <c r="E1653">
        <v>49.860000000000007</v>
      </c>
      <c r="F1653">
        <v>6</v>
      </c>
      <c r="G1653">
        <v>1.9875</v>
      </c>
      <c r="H1653" s="3" t="s">
        <v>10</v>
      </c>
      <c r="I1653">
        <v>60</v>
      </c>
      <c r="J1653">
        <v>2.4434868154093841E-5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449.5</v>
      </c>
      <c r="B1654">
        <v>7.9950000000000001</v>
      </c>
      <c r="C1654">
        <v>89.685000000000002</v>
      </c>
      <c r="D1654">
        <v>110.02500000000001</v>
      </c>
      <c r="E1654">
        <v>49.860000000000007</v>
      </c>
      <c r="F1654">
        <v>6.0024999999999995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449.5</v>
      </c>
      <c r="B1655">
        <v>7.9987500000000002</v>
      </c>
      <c r="C1655">
        <v>89.685000000000002</v>
      </c>
      <c r="D1655">
        <v>110.02500000000001</v>
      </c>
      <c r="E1655">
        <v>49.860000000000007</v>
      </c>
      <c r="F1655">
        <v>6.0024999999999995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449.25</v>
      </c>
      <c r="B1656">
        <v>8.0024999999999995</v>
      </c>
      <c r="C1656">
        <v>89.685000000000002</v>
      </c>
      <c r="D1656">
        <v>110.17500000000001</v>
      </c>
      <c r="E1656">
        <v>49.860000000000007</v>
      </c>
      <c r="F1656">
        <v>6.0024999999999995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449.5</v>
      </c>
      <c r="B1657">
        <v>7.9912499999999991</v>
      </c>
      <c r="C1657">
        <v>89.685000000000002</v>
      </c>
      <c r="D1657">
        <v>110.1</v>
      </c>
      <c r="E1657">
        <v>49.860000000000007</v>
      </c>
      <c r="F1657">
        <v>6</v>
      </c>
      <c r="G1657">
        <v>1.9875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449.5</v>
      </c>
      <c r="B1658">
        <v>7.9950000000000001</v>
      </c>
      <c r="C1658">
        <v>89.685000000000002</v>
      </c>
      <c r="D1658">
        <v>110.02500000000001</v>
      </c>
      <c r="E1658">
        <v>49.860000000000007</v>
      </c>
      <c r="F1658">
        <v>6</v>
      </c>
      <c r="G1658">
        <v>1.9875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449.25</v>
      </c>
      <c r="B1659">
        <v>7.9874999999999998</v>
      </c>
      <c r="C1659">
        <v>89.685000000000002</v>
      </c>
      <c r="D1659">
        <v>110.1</v>
      </c>
      <c r="E1659">
        <v>49.860000000000007</v>
      </c>
      <c r="F1659">
        <v>6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</v>
      </c>
      <c r="B1660">
        <v>7.9950000000000001</v>
      </c>
      <c r="C1660">
        <v>89.685000000000002</v>
      </c>
      <c r="D1660">
        <v>110.02500000000001</v>
      </c>
      <c r="E1660">
        <v>49.860000000000007</v>
      </c>
      <c r="F1660">
        <v>6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449.25</v>
      </c>
      <c r="B1661">
        <v>7.9987500000000002</v>
      </c>
      <c r="C1661">
        <v>89.685000000000002</v>
      </c>
      <c r="D1661">
        <v>110.02500000000001</v>
      </c>
      <c r="E1661">
        <v>49.860000000000007</v>
      </c>
      <c r="F1661">
        <v>6</v>
      </c>
      <c r="G1661">
        <v>1.9875</v>
      </c>
      <c r="H1661" s="3" t="s">
        <v>10</v>
      </c>
      <c r="I1661">
        <v>60</v>
      </c>
      <c r="J1661">
        <v>2.4434868154093841E-5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449.25</v>
      </c>
      <c r="B1662">
        <v>7.9950000000000001</v>
      </c>
      <c r="C1662">
        <v>89.685000000000002</v>
      </c>
      <c r="D1662">
        <v>109.95</v>
      </c>
      <c r="E1662">
        <v>49.814999999999998</v>
      </c>
      <c r="F1662">
        <v>6.0024999999999995</v>
      </c>
      <c r="G1662">
        <v>1.9875</v>
      </c>
      <c r="H1662" s="3" t="s">
        <v>10</v>
      </c>
      <c r="I1662">
        <v>60</v>
      </c>
      <c r="J1662">
        <v>2.4434868154093841E-5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449.5</v>
      </c>
      <c r="B1663">
        <v>7.9950000000000001</v>
      </c>
      <c r="C1663">
        <v>89.73</v>
      </c>
      <c r="D1663">
        <v>110.1</v>
      </c>
      <c r="E1663">
        <v>49.860000000000007</v>
      </c>
      <c r="F1663">
        <v>6</v>
      </c>
      <c r="G1663">
        <v>1.9875</v>
      </c>
      <c r="H1663" s="3" t="s">
        <v>10</v>
      </c>
      <c r="I1663">
        <v>60</v>
      </c>
      <c r="J1663">
        <v>2.4434868154093841E-5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</v>
      </c>
      <c r="B1664">
        <v>7.9912499999999991</v>
      </c>
      <c r="C1664">
        <v>89.685000000000002</v>
      </c>
      <c r="D1664">
        <v>109.95</v>
      </c>
      <c r="E1664">
        <v>49.860000000000007</v>
      </c>
      <c r="F1664">
        <v>6</v>
      </c>
      <c r="G1664">
        <v>1.9875</v>
      </c>
      <c r="H1664" s="3" t="s">
        <v>10</v>
      </c>
      <c r="I1664">
        <v>60</v>
      </c>
      <c r="J1664">
        <v>2.4434868154093841E-5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449.25</v>
      </c>
      <c r="B1665">
        <v>7.9950000000000001</v>
      </c>
      <c r="C1665">
        <v>89.685000000000002</v>
      </c>
      <c r="D1665">
        <v>110.1</v>
      </c>
      <c r="E1665">
        <v>49.860000000000007</v>
      </c>
      <c r="F1665">
        <v>6</v>
      </c>
      <c r="G1665">
        <v>1.9875</v>
      </c>
      <c r="H1665" s="3" t="s">
        <v>10</v>
      </c>
      <c r="I1665">
        <v>60</v>
      </c>
      <c r="J1665">
        <v>2.4434868154093841E-5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449.5</v>
      </c>
      <c r="B1666">
        <v>7.9950000000000001</v>
      </c>
      <c r="C1666">
        <v>89.685000000000002</v>
      </c>
      <c r="D1666">
        <v>110.1</v>
      </c>
      <c r="E1666">
        <v>49.860000000000007</v>
      </c>
      <c r="F1666">
        <v>6.0024999999999995</v>
      </c>
      <c r="G1666">
        <v>1.9875</v>
      </c>
      <c r="H1666" s="3" t="s">
        <v>10</v>
      </c>
      <c r="I1666">
        <v>60</v>
      </c>
      <c r="J1666">
        <v>2.4434868154093841E-5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</v>
      </c>
      <c r="B1667">
        <v>7.9987500000000002</v>
      </c>
      <c r="C1667">
        <v>89.73</v>
      </c>
      <c r="D1667">
        <v>110.1</v>
      </c>
      <c r="E1667">
        <v>49.860000000000007</v>
      </c>
      <c r="F1667">
        <v>6.0024999999999995</v>
      </c>
      <c r="G1667">
        <v>1.9875</v>
      </c>
      <c r="H1667" s="3" t="s">
        <v>10</v>
      </c>
      <c r="I1667">
        <v>60</v>
      </c>
      <c r="J1667">
        <v>2.4434868154093841E-5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449.25</v>
      </c>
      <c r="B1668">
        <v>7.9912499999999991</v>
      </c>
      <c r="C1668">
        <v>89.73</v>
      </c>
      <c r="D1668">
        <v>110.17500000000001</v>
      </c>
      <c r="E1668">
        <v>49.860000000000007</v>
      </c>
      <c r="F1668">
        <v>6</v>
      </c>
      <c r="G1668">
        <v>1.9875</v>
      </c>
      <c r="H1668" s="3" t="s">
        <v>10</v>
      </c>
      <c r="I1668">
        <v>60</v>
      </c>
      <c r="J1668">
        <v>2.4434868154093841E-5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449</v>
      </c>
      <c r="B1669">
        <v>8.0024999999999995</v>
      </c>
      <c r="C1669">
        <v>89.73</v>
      </c>
      <c r="D1669">
        <v>110.02500000000001</v>
      </c>
      <c r="E1669">
        <v>49.860000000000007</v>
      </c>
      <c r="F1669">
        <v>6</v>
      </c>
      <c r="G1669">
        <v>1.9875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449.25</v>
      </c>
      <c r="B1670">
        <v>7.9950000000000001</v>
      </c>
      <c r="C1670">
        <v>89.685000000000002</v>
      </c>
      <c r="D1670">
        <v>110.17500000000001</v>
      </c>
      <c r="E1670">
        <v>49.860000000000007</v>
      </c>
      <c r="F1670">
        <v>6.0024999999999995</v>
      </c>
      <c r="G1670">
        <v>1.9875</v>
      </c>
      <c r="H1670" s="3" t="s">
        <v>10</v>
      </c>
      <c r="I1670">
        <v>60</v>
      </c>
      <c r="J1670">
        <v>2.4434868154093841E-5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449.75</v>
      </c>
      <c r="B1671">
        <v>8.0024999999999995</v>
      </c>
      <c r="C1671">
        <v>89.685000000000002</v>
      </c>
      <c r="D1671">
        <v>109.95</v>
      </c>
      <c r="E1671">
        <v>49.905000000000001</v>
      </c>
      <c r="F1671">
        <v>6.0024999999999995</v>
      </c>
      <c r="G1671">
        <v>1.9875</v>
      </c>
      <c r="H1671" s="3" t="s">
        <v>10</v>
      </c>
      <c r="I1671">
        <v>60</v>
      </c>
      <c r="J1671">
        <v>2.4434868154093841E-5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449.25</v>
      </c>
      <c r="B1672">
        <v>7.9950000000000001</v>
      </c>
      <c r="C1672">
        <v>89.685000000000002</v>
      </c>
      <c r="D1672">
        <v>110.02500000000001</v>
      </c>
      <c r="E1672">
        <v>49.860000000000007</v>
      </c>
      <c r="F1672">
        <v>6</v>
      </c>
      <c r="G1672">
        <v>1.9875</v>
      </c>
      <c r="H1672" s="3" t="s">
        <v>10</v>
      </c>
      <c r="I1672">
        <v>60</v>
      </c>
      <c r="J1672">
        <v>2.4434868154093841E-5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450</v>
      </c>
      <c r="B1673">
        <v>7.9987500000000002</v>
      </c>
      <c r="C1673">
        <v>89.685000000000002</v>
      </c>
      <c r="D1673">
        <v>109.95</v>
      </c>
      <c r="E1673">
        <v>49.860000000000007</v>
      </c>
      <c r="F1673">
        <v>6.0024999999999995</v>
      </c>
      <c r="G1673">
        <v>1.9875</v>
      </c>
      <c r="H1673" s="3" t="s">
        <v>10</v>
      </c>
      <c r="I1673">
        <v>60</v>
      </c>
      <c r="J1673">
        <v>2.4434868154093841E-5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449.5</v>
      </c>
      <c r="B1674">
        <v>7.9912499999999991</v>
      </c>
      <c r="C1674">
        <v>89.685000000000002</v>
      </c>
      <c r="D1674">
        <v>109.95</v>
      </c>
      <c r="E1674">
        <v>49.860000000000007</v>
      </c>
      <c r="F1674">
        <v>6</v>
      </c>
      <c r="G1674">
        <v>1.9875</v>
      </c>
      <c r="H1674" s="3" t="s">
        <v>10</v>
      </c>
      <c r="I1674">
        <v>60</v>
      </c>
      <c r="J1674">
        <v>2.4434868154093841E-5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449.5</v>
      </c>
      <c r="B1675">
        <v>7.9987500000000002</v>
      </c>
      <c r="C1675">
        <v>89.685000000000002</v>
      </c>
      <c r="D1675">
        <v>110.1</v>
      </c>
      <c r="E1675">
        <v>49.860000000000007</v>
      </c>
      <c r="F1675">
        <v>6</v>
      </c>
      <c r="G1675">
        <v>1.9875</v>
      </c>
      <c r="H1675" s="3" t="s">
        <v>10</v>
      </c>
      <c r="I1675">
        <v>60</v>
      </c>
      <c r="J1675">
        <v>2.4434868154093841E-5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</v>
      </c>
      <c r="B1676">
        <v>7.9987500000000002</v>
      </c>
      <c r="C1676">
        <v>89.685000000000002</v>
      </c>
      <c r="D1676">
        <v>109.875</v>
      </c>
      <c r="E1676">
        <v>49.860000000000007</v>
      </c>
      <c r="F1676">
        <v>6.0024999999999995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449.5</v>
      </c>
      <c r="B1677">
        <v>7.9950000000000001</v>
      </c>
      <c r="C1677">
        <v>89.685000000000002</v>
      </c>
      <c r="D1677">
        <v>109.95</v>
      </c>
      <c r="E1677">
        <v>49.860000000000007</v>
      </c>
      <c r="F1677">
        <v>6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</v>
      </c>
      <c r="B1678">
        <v>7.9950000000000001</v>
      </c>
      <c r="C1678">
        <v>89.685000000000002</v>
      </c>
      <c r="D1678">
        <v>110.02500000000001</v>
      </c>
      <c r="E1678">
        <v>49.860000000000007</v>
      </c>
      <c r="F1678">
        <v>6.0024999999999995</v>
      </c>
      <c r="G1678">
        <v>1.9875</v>
      </c>
      <c r="H1678" s="3" t="s">
        <v>10</v>
      </c>
      <c r="I1678">
        <v>60</v>
      </c>
      <c r="J1678">
        <v>2.4434868154093841E-5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449.25</v>
      </c>
      <c r="B1679">
        <v>7.9950000000000001</v>
      </c>
      <c r="C1679">
        <v>89.685000000000002</v>
      </c>
      <c r="D1679">
        <v>109.95</v>
      </c>
      <c r="E1679">
        <v>49.860000000000007</v>
      </c>
      <c r="F1679">
        <v>6.0024999999999995</v>
      </c>
      <c r="G1679">
        <v>1.9875</v>
      </c>
      <c r="H1679" s="3" t="s">
        <v>10</v>
      </c>
      <c r="I1679">
        <v>60</v>
      </c>
      <c r="J1679">
        <v>2.4434868154093841E-5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449.75</v>
      </c>
      <c r="B1680">
        <v>7.9950000000000001</v>
      </c>
      <c r="C1680">
        <v>89.685000000000002</v>
      </c>
      <c r="D1680">
        <v>110.1</v>
      </c>
      <c r="E1680">
        <v>49.860000000000007</v>
      </c>
      <c r="F1680">
        <v>6</v>
      </c>
      <c r="G1680">
        <v>1.9875</v>
      </c>
      <c r="H1680" s="3" t="s">
        <v>10</v>
      </c>
      <c r="I1680">
        <v>60</v>
      </c>
      <c r="J1680">
        <v>2.4434868154093841E-5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450</v>
      </c>
      <c r="B1681">
        <v>7.9987500000000002</v>
      </c>
      <c r="C1681">
        <v>89.73</v>
      </c>
      <c r="D1681">
        <v>109.95</v>
      </c>
      <c r="E1681">
        <v>49.860000000000007</v>
      </c>
      <c r="F1681">
        <v>6</v>
      </c>
      <c r="G1681">
        <v>1.9875</v>
      </c>
      <c r="H1681" s="3" t="s">
        <v>10</v>
      </c>
      <c r="I1681">
        <v>60</v>
      </c>
      <c r="J1681">
        <v>2.4434868154093841E-5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</v>
      </c>
      <c r="B1682">
        <v>7.9912499999999991</v>
      </c>
      <c r="C1682">
        <v>89.685000000000002</v>
      </c>
      <c r="D1682">
        <v>110.02500000000001</v>
      </c>
      <c r="E1682">
        <v>49.860000000000007</v>
      </c>
      <c r="F1682">
        <v>6.0024999999999995</v>
      </c>
      <c r="G1682">
        <v>1.9875</v>
      </c>
      <c r="H1682" s="3" t="s">
        <v>10</v>
      </c>
      <c r="I1682">
        <v>60</v>
      </c>
      <c r="J1682">
        <v>2.4434868154093841E-5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449.5</v>
      </c>
      <c r="B1683">
        <v>7.9950000000000001</v>
      </c>
      <c r="C1683">
        <v>89.685000000000002</v>
      </c>
      <c r="D1683">
        <v>110.1</v>
      </c>
      <c r="E1683">
        <v>49.860000000000007</v>
      </c>
      <c r="F1683">
        <v>6</v>
      </c>
      <c r="G1683">
        <v>1.9875</v>
      </c>
      <c r="H1683" s="3" t="s">
        <v>10</v>
      </c>
      <c r="I1683">
        <v>60</v>
      </c>
      <c r="J1683">
        <v>2.4434868154093841E-5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</v>
      </c>
      <c r="B1684">
        <v>7.9987500000000002</v>
      </c>
      <c r="C1684">
        <v>89.685000000000002</v>
      </c>
      <c r="D1684">
        <v>110.02500000000001</v>
      </c>
      <c r="E1684">
        <v>49.860000000000007</v>
      </c>
      <c r="F1684">
        <v>6.0024999999999995</v>
      </c>
      <c r="G1684">
        <v>1.9875</v>
      </c>
      <c r="H1684" s="3" t="s">
        <v>10</v>
      </c>
      <c r="I1684">
        <v>60</v>
      </c>
      <c r="J1684">
        <v>2.4434868154093841E-5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449.25</v>
      </c>
      <c r="B1685">
        <v>7.9912499999999991</v>
      </c>
      <c r="C1685">
        <v>89.685000000000002</v>
      </c>
      <c r="D1685">
        <v>109.875</v>
      </c>
      <c r="E1685">
        <v>49.860000000000007</v>
      </c>
      <c r="F1685">
        <v>6.0024999999999995</v>
      </c>
      <c r="G1685">
        <v>1.9875</v>
      </c>
      <c r="H1685" s="3" t="s">
        <v>10</v>
      </c>
      <c r="I1685">
        <v>60</v>
      </c>
      <c r="J1685">
        <v>2.4434868154093841E-5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449.75</v>
      </c>
      <c r="B1686">
        <v>7.9950000000000001</v>
      </c>
      <c r="C1686">
        <v>89.685000000000002</v>
      </c>
      <c r="D1686">
        <v>110.1</v>
      </c>
      <c r="E1686">
        <v>49.860000000000007</v>
      </c>
      <c r="F1686">
        <v>6.0024999999999995</v>
      </c>
      <c r="G1686">
        <v>1.9875</v>
      </c>
      <c r="H1686" s="3" t="s">
        <v>10</v>
      </c>
      <c r="I1686">
        <v>60</v>
      </c>
      <c r="J1686">
        <v>2.4434868154093841E-5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</v>
      </c>
      <c r="B1687">
        <v>7.9950000000000001</v>
      </c>
      <c r="C1687">
        <v>89.685000000000002</v>
      </c>
      <c r="D1687">
        <v>110.17500000000001</v>
      </c>
      <c r="E1687">
        <v>49.860000000000007</v>
      </c>
      <c r="F1687">
        <v>6.0024999999999995</v>
      </c>
      <c r="G1687">
        <v>1.9875</v>
      </c>
      <c r="H1687" s="3" t="s">
        <v>10</v>
      </c>
      <c r="I1687">
        <v>60</v>
      </c>
      <c r="J1687">
        <v>2.4434868154093841E-5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</v>
      </c>
      <c r="B1688">
        <v>7.9950000000000001</v>
      </c>
      <c r="C1688">
        <v>89.685000000000002</v>
      </c>
      <c r="D1688">
        <v>110.02500000000001</v>
      </c>
      <c r="E1688">
        <v>49.860000000000007</v>
      </c>
      <c r="F1688">
        <v>6.0024999999999995</v>
      </c>
      <c r="G1688">
        <v>1.9875</v>
      </c>
      <c r="H1688" s="3" t="s">
        <v>10</v>
      </c>
      <c r="I1688">
        <v>60</v>
      </c>
      <c r="J1688">
        <v>2.4434868154093841E-5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449.25</v>
      </c>
      <c r="B1689">
        <v>7.9950000000000001</v>
      </c>
      <c r="C1689">
        <v>89.685000000000002</v>
      </c>
      <c r="D1689">
        <v>110.02500000000001</v>
      </c>
      <c r="E1689">
        <v>49.860000000000007</v>
      </c>
      <c r="F1689">
        <v>6</v>
      </c>
      <c r="G1689">
        <v>1.9875</v>
      </c>
      <c r="H1689" s="3" t="s">
        <v>10</v>
      </c>
      <c r="I1689">
        <v>60</v>
      </c>
      <c r="J1689">
        <v>2.4434868154093841E-5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</v>
      </c>
      <c r="B1690">
        <v>7.9950000000000001</v>
      </c>
      <c r="C1690">
        <v>89.685000000000002</v>
      </c>
      <c r="D1690">
        <v>110.02500000000001</v>
      </c>
      <c r="E1690">
        <v>49.860000000000007</v>
      </c>
      <c r="F1690">
        <v>6.0024999999999995</v>
      </c>
      <c r="G1690">
        <v>1.9875</v>
      </c>
      <c r="H1690" s="3" t="s">
        <v>10</v>
      </c>
      <c r="I1690">
        <v>60</v>
      </c>
      <c r="J1690">
        <v>2.4434868154093841E-5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449.25</v>
      </c>
      <c r="B1691">
        <v>7.9950000000000001</v>
      </c>
      <c r="C1691">
        <v>89.685000000000002</v>
      </c>
      <c r="D1691">
        <v>109.95</v>
      </c>
      <c r="E1691">
        <v>49.860000000000007</v>
      </c>
      <c r="F1691">
        <v>6.0024999999999995</v>
      </c>
      <c r="G1691">
        <v>1.9875</v>
      </c>
      <c r="H1691" s="3" t="s">
        <v>10</v>
      </c>
      <c r="I1691">
        <v>60</v>
      </c>
      <c r="J1691">
        <v>2.4434868154093841E-5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449</v>
      </c>
      <c r="B1692">
        <v>7.9950000000000001</v>
      </c>
      <c r="C1692">
        <v>89.685000000000002</v>
      </c>
      <c r="D1692">
        <v>109.95</v>
      </c>
      <c r="E1692">
        <v>49.860000000000007</v>
      </c>
      <c r="F1692">
        <v>6.0024999999999995</v>
      </c>
      <c r="G1692">
        <v>1.9875</v>
      </c>
      <c r="H1692" s="3" t="s">
        <v>10</v>
      </c>
      <c r="I1692">
        <v>60</v>
      </c>
      <c r="J1692">
        <v>2.4434868154093841E-5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449.25</v>
      </c>
      <c r="B1693">
        <v>7.9912499999999991</v>
      </c>
      <c r="C1693">
        <v>89.685000000000002</v>
      </c>
      <c r="D1693">
        <v>110.1</v>
      </c>
      <c r="E1693">
        <v>49.860000000000007</v>
      </c>
      <c r="F1693">
        <v>6</v>
      </c>
      <c r="G1693">
        <v>1.9875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449.25</v>
      </c>
      <c r="B1694">
        <v>7.9912499999999991</v>
      </c>
      <c r="C1694">
        <v>89.685000000000002</v>
      </c>
      <c r="D1694">
        <v>110.1</v>
      </c>
      <c r="E1694">
        <v>49.860000000000007</v>
      </c>
      <c r="F1694">
        <v>6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449.75</v>
      </c>
      <c r="B1695">
        <v>7.9987500000000002</v>
      </c>
      <c r="C1695">
        <v>89.685000000000002</v>
      </c>
      <c r="D1695">
        <v>109.95</v>
      </c>
      <c r="E1695">
        <v>49.860000000000007</v>
      </c>
      <c r="F1695">
        <v>6.0024999999999995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449.25</v>
      </c>
      <c r="B1696">
        <v>7.9912499999999991</v>
      </c>
      <c r="C1696">
        <v>89.685000000000002</v>
      </c>
      <c r="D1696">
        <v>109.875</v>
      </c>
      <c r="E1696">
        <v>49.860000000000007</v>
      </c>
      <c r="F1696">
        <v>6</v>
      </c>
      <c r="G1696">
        <v>1.9875</v>
      </c>
      <c r="H1696" s="3" t="s">
        <v>10</v>
      </c>
      <c r="I1696">
        <v>60</v>
      </c>
      <c r="J1696">
        <v>2.4434868154093841E-5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449.5</v>
      </c>
      <c r="B1697">
        <v>7.9950000000000001</v>
      </c>
      <c r="C1697">
        <v>89.685000000000002</v>
      </c>
      <c r="D1697">
        <v>110.17500000000001</v>
      </c>
      <c r="E1697">
        <v>49.860000000000007</v>
      </c>
      <c r="F1697">
        <v>6.0024999999999995</v>
      </c>
      <c r="G1697">
        <v>1.9875</v>
      </c>
      <c r="H1697" s="3" t="s">
        <v>10</v>
      </c>
      <c r="I1697">
        <v>60</v>
      </c>
      <c r="J1697">
        <v>2.4434868154093841E-5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449.25</v>
      </c>
      <c r="B1698">
        <v>7.9950000000000001</v>
      </c>
      <c r="C1698">
        <v>89.73</v>
      </c>
      <c r="D1698">
        <v>110.02500000000001</v>
      </c>
      <c r="E1698">
        <v>49.860000000000007</v>
      </c>
      <c r="F1698">
        <v>6</v>
      </c>
      <c r="G1698">
        <v>1.9875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448.75</v>
      </c>
      <c r="B1699">
        <v>7.9950000000000001</v>
      </c>
      <c r="C1699">
        <v>89.685000000000002</v>
      </c>
      <c r="D1699">
        <v>109.875</v>
      </c>
      <c r="E1699">
        <v>49.860000000000007</v>
      </c>
      <c r="F1699">
        <v>6</v>
      </c>
      <c r="G1699">
        <v>1.9875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449.25</v>
      </c>
      <c r="B1700">
        <v>7.9950000000000001</v>
      </c>
      <c r="C1700">
        <v>89.685000000000002</v>
      </c>
      <c r="D1700">
        <v>109.95</v>
      </c>
      <c r="E1700">
        <v>49.860000000000007</v>
      </c>
      <c r="F1700">
        <v>6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449.25</v>
      </c>
      <c r="B1701">
        <v>7.9912499999999991</v>
      </c>
      <c r="C1701">
        <v>89.685000000000002</v>
      </c>
      <c r="D1701">
        <v>110.02500000000001</v>
      </c>
      <c r="E1701">
        <v>49.860000000000007</v>
      </c>
      <c r="F1701">
        <v>6.0024999999999995</v>
      </c>
      <c r="G1701">
        <v>1.9875</v>
      </c>
      <c r="H1701" s="3" t="s">
        <v>10</v>
      </c>
      <c r="I1701">
        <v>60</v>
      </c>
      <c r="J1701">
        <v>2.4434868154093841E-5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449.5</v>
      </c>
      <c r="B1702">
        <v>7.9912499999999991</v>
      </c>
      <c r="C1702">
        <v>89.685000000000002</v>
      </c>
      <c r="D1702">
        <v>109.95</v>
      </c>
      <c r="E1702">
        <v>49.860000000000007</v>
      </c>
      <c r="F1702">
        <v>6.0024999999999995</v>
      </c>
      <c r="G1702">
        <v>1.9875</v>
      </c>
      <c r="H1702" s="3" t="s">
        <v>10</v>
      </c>
      <c r="I1702">
        <v>60</v>
      </c>
      <c r="J1702">
        <v>2.4434868154093841E-5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449.75</v>
      </c>
      <c r="B1703">
        <v>7.9950000000000001</v>
      </c>
      <c r="C1703">
        <v>89.685000000000002</v>
      </c>
      <c r="D1703">
        <v>109.95</v>
      </c>
      <c r="E1703">
        <v>49.860000000000007</v>
      </c>
      <c r="F1703">
        <v>6</v>
      </c>
      <c r="G1703">
        <v>1.9875</v>
      </c>
      <c r="H1703" s="3" t="s">
        <v>10</v>
      </c>
      <c r="I1703">
        <v>60</v>
      </c>
      <c r="J1703">
        <v>2.4434868154093841E-5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449.5</v>
      </c>
      <c r="B1704">
        <v>7.9987500000000002</v>
      </c>
      <c r="C1704">
        <v>89.685000000000002</v>
      </c>
      <c r="D1704">
        <v>110.02500000000001</v>
      </c>
      <c r="E1704">
        <v>49.860000000000007</v>
      </c>
      <c r="F1704">
        <v>6</v>
      </c>
      <c r="G1704">
        <v>1.9875</v>
      </c>
      <c r="H1704" s="3" t="s">
        <v>10</v>
      </c>
      <c r="I1704">
        <v>60</v>
      </c>
      <c r="J1704">
        <v>2.4434868154093841E-5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449.25</v>
      </c>
      <c r="B1705">
        <v>7.9950000000000001</v>
      </c>
      <c r="C1705">
        <v>89.685000000000002</v>
      </c>
      <c r="D1705">
        <v>110.02500000000001</v>
      </c>
      <c r="E1705">
        <v>49.860000000000007</v>
      </c>
      <c r="F1705">
        <v>6</v>
      </c>
      <c r="G1705">
        <v>1.9875</v>
      </c>
      <c r="H1705" s="3" t="s">
        <v>10</v>
      </c>
      <c r="I1705">
        <v>60</v>
      </c>
      <c r="J1705">
        <v>2.4434868154093841E-5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449.25</v>
      </c>
      <c r="B1706">
        <v>7.9874999999999998</v>
      </c>
      <c r="C1706">
        <v>89.685000000000002</v>
      </c>
      <c r="D1706">
        <v>110.02500000000001</v>
      </c>
      <c r="E1706">
        <v>49.860000000000007</v>
      </c>
      <c r="F1706">
        <v>6</v>
      </c>
      <c r="G1706">
        <v>1.9875</v>
      </c>
      <c r="H1706" s="3" t="s">
        <v>10</v>
      </c>
      <c r="I1706">
        <v>60</v>
      </c>
      <c r="J1706">
        <v>2.4434868154093841E-5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</v>
      </c>
      <c r="B1707">
        <v>7.9987500000000002</v>
      </c>
      <c r="C1707">
        <v>89.685000000000002</v>
      </c>
      <c r="D1707">
        <v>109.95</v>
      </c>
      <c r="E1707">
        <v>49.860000000000007</v>
      </c>
      <c r="F1707">
        <v>6</v>
      </c>
      <c r="G1707">
        <v>1.9875</v>
      </c>
      <c r="H1707" s="3" t="s">
        <v>10</v>
      </c>
      <c r="I1707">
        <v>60</v>
      </c>
      <c r="J1707">
        <v>2.4434868154093841E-5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449.5</v>
      </c>
      <c r="B1708">
        <v>7.9987500000000002</v>
      </c>
      <c r="C1708">
        <v>89.73</v>
      </c>
      <c r="D1708">
        <v>110.1</v>
      </c>
      <c r="E1708">
        <v>49.860000000000007</v>
      </c>
      <c r="F1708">
        <v>6</v>
      </c>
      <c r="G1708">
        <v>1.9875</v>
      </c>
      <c r="H1708" s="3" t="s">
        <v>10</v>
      </c>
      <c r="I1708">
        <v>60</v>
      </c>
      <c r="J1708">
        <v>2.4434868154093841E-5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449</v>
      </c>
      <c r="B1709">
        <v>7.9987500000000002</v>
      </c>
      <c r="C1709">
        <v>89.685000000000002</v>
      </c>
      <c r="D1709">
        <v>109.95</v>
      </c>
      <c r="E1709">
        <v>49.860000000000007</v>
      </c>
      <c r="F1709">
        <v>6</v>
      </c>
      <c r="G1709">
        <v>1.9875</v>
      </c>
      <c r="H1709" s="3" t="s">
        <v>10</v>
      </c>
      <c r="I1709">
        <v>60</v>
      </c>
      <c r="J1709">
        <v>2.4434868154093841E-5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449.25</v>
      </c>
      <c r="B1710">
        <v>7.9987500000000002</v>
      </c>
      <c r="C1710">
        <v>89.685000000000002</v>
      </c>
      <c r="D1710">
        <v>110.17500000000001</v>
      </c>
      <c r="E1710">
        <v>49.860000000000007</v>
      </c>
      <c r="F1710">
        <v>6</v>
      </c>
      <c r="G1710">
        <v>1.9875</v>
      </c>
      <c r="H1710" s="3" t="s">
        <v>10</v>
      </c>
      <c r="I1710">
        <v>60</v>
      </c>
      <c r="J1710">
        <v>2.4434868154093841E-5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449.25</v>
      </c>
      <c r="B1711">
        <v>7.9950000000000001</v>
      </c>
      <c r="C1711">
        <v>89.685000000000002</v>
      </c>
      <c r="D1711">
        <v>110.1</v>
      </c>
      <c r="E1711">
        <v>49.860000000000007</v>
      </c>
      <c r="F1711">
        <v>6</v>
      </c>
      <c r="G1711">
        <v>1.9875</v>
      </c>
      <c r="H1711" s="3" t="s">
        <v>10</v>
      </c>
      <c r="I1711">
        <v>60</v>
      </c>
      <c r="J1711">
        <v>2.397038447541797E-5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449.5</v>
      </c>
      <c r="B1712">
        <v>8.0024999999999995</v>
      </c>
      <c r="C1712">
        <v>89.73</v>
      </c>
      <c r="D1712">
        <v>109.95</v>
      </c>
      <c r="E1712">
        <v>49.860000000000007</v>
      </c>
      <c r="F1712">
        <v>6.0024999999999995</v>
      </c>
      <c r="G1712">
        <v>1.9875</v>
      </c>
      <c r="H1712" s="3" t="s">
        <v>10</v>
      </c>
      <c r="I1712">
        <v>60</v>
      </c>
      <c r="J1712">
        <v>2.397038447541797E-5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449.5</v>
      </c>
      <c r="B1713">
        <v>7.9987500000000002</v>
      </c>
      <c r="C1713">
        <v>89.685000000000002</v>
      </c>
      <c r="D1713">
        <v>109.875</v>
      </c>
      <c r="E1713">
        <v>49.860000000000007</v>
      </c>
      <c r="F1713">
        <v>6</v>
      </c>
      <c r="G1713">
        <v>1.9875</v>
      </c>
      <c r="H1713" s="3" t="s">
        <v>10</v>
      </c>
      <c r="I1713">
        <v>60</v>
      </c>
      <c r="J1713">
        <v>2.397038447541797E-5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449.25</v>
      </c>
      <c r="B1714">
        <v>7.9912499999999991</v>
      </c>
      <c r="C1714">
        <v>89.73</v>
      </c>
      <c r="D1714">
        <v>110.02500000000001</v>
      </c>
      <c r="E1714">
        <v>49.860000000000007</v>
      </c>
      <c r="F1714">
        <v>6</v>
      </c>
      <c r="G1714">
        <v>1.9875</v>
      </c>
      <c r="H1714" s="3" t="s">
        <v>10</v>
      </c>
      <c r="I1714">
        <v>60</v>
      </c>
      <c r="J1714">
        <v>2.4434868154093841E-5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449.25</v>
      </c>
      <c r="B1715">
        <v>7.9987500000000002</v>
      </c>
      <c r="C1715">
        <v>89.685000000000002</v>
      </c>
      <c r="D1715">
        <v>110.02500000000001</v>
      </c>
      <c r="E1715">
        <v>49.860000000000007</v>
      </c>
      <c r="F1715">
        <v>6.0024999999999995</v>
      </c>
      <c r="G1715">
        <v>1.9875</v>
      </c>
      <c r="H1715" s="3" t="s">
        <v>10</v>
      </c>
      <c r="I1715">
        <v>60</v>
      </c>
      <c r="J1715">
        <v>2.4434868154093841E-5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449.25</v>
      </c>
      <c r="B1716">
        <v>7.9987500000000002</v>
      </c>
      <c r="C1716">
        <v>89.685000000000002</v>
      </c>
      <c r="D1716">
        <v>110.1</v>
      </c>
      <c r="E1716">
        <v>49.860000000000007</v>
      </c>
      <c r="F1716">
        <v>6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449.5</v>
      </c>
      <c r="B1717">
        <v>7.9987500000000002</v>
      </c>
      <c r="C1717">
        <v>89.685000000000002</v>
      </c>
      <c r="D1717">
        <v>110.17500000000001</v>
      </c>
      <c r="E1717">
        <v>49.860000000000007</v>
      </c>
      <c r="F1717">
        <v>6.0024999999999995</v>
      </c>
      <c r="G1717">
        <v>1.9875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449.25</v>
      </c>
      <c r="B1718">
        <v>7.9987500000000002</v>
      </c>
      <c r="C1718">
        <v>89.73</v>
      </c>
      <c r="D1718">
        <v>110.1</v>
      </c>
      <c r="E1718">
        <v>49.860000000000007</v>
      </c>
      <c r="F1718">
        <v>6</v>
      </c>
      <c r="G1718">
        <v>1.9875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449.5</v>
      </c>
      <c r="B1719">
        <v>7.9950000000000001</v>
      </c>
      <c r="C1719">
        <v>89.685000000000002</v>
      </c>
      <c r="D1719">
        <v>110.17500000000001</v>
      </c>
      <c r="E1719">
        <v>49.860000000000007</v>
      </c>
      <c r="F1719">
        <v>6</v>
      </c>
      <c r="G1719">
        <v>1.9875</v>
      </c>
      <c r="H1719" s="3" t="s">
        <v>10</v>
      </c>
      <c r="I1719">
        <v>60</v>
      </c>
      <c r="J1719">
        <v>2.4434868154093841E-5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449.25</v>
      </c>
      <c r="B1720">
        <v>7.9950000000000001</v>
      </c>
      <c r="C1720">
        <v>89.685000000000002</v>
      </c>
      <c r="D1720">
        <v>109.95</v>
      </c>
      <c r="E1720">
        <v>49.860000000000007</v>
      </c>
      <c r="F1720">
        <v>6</v>
      </c>
      <c r="G1720">
        <v>1.9875</v>
      </c>
      <c r="H1720" s="3" t="s">
        <v>10</v>
      </c>
      <c r="I1720">
        <v>60</v>
      </c>
      <c r="J1720">
        <v>2.4434868154093841E-5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449.25</v>
      </c>
      <c r="B1721">
        <v>8.0024999999999995</v>
      </c>
      <c r="C1721">
        <v>89.73</v>
      </c>
      <c r="D1721">
        <v>110.1</v>
      </c>
      <c r="E1721">
        <v>49.860000000000007</v>
      </c>
      <c r="F1721">
        <v>6.0024999999999995</v>
      </c>
      <c r="G1721">
        <v>1.9875</v>
      </c>
      <c r="H1721" s="3" t="s">
        <v>10</v>
      </c>
      <c r="I1721">
        <v>60</v>
      </c>
      <c r="J1721">
        <v>2.4434868154093841E-5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449.5</v>
      </c>
      <c r="B1722">
        <v>7.9950000000000001</v>
      </c>
      <c r="C1722">
        <v>89.685000000000002</v>
      </c>
      <c r="D1722">
        <v>109.95</v>
      </c>
      <c r="E1722">
        <v>49.860000000000007</v>
      </c>
      <c r="F1722">
        <v>6</v>
      </c>
      <c r="G1722">
        <v>1.9850000000000001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449.75</v>
      </c>
      <c r="B1723">
        <v>7.9950000000000001</v>
      </c>
      <c r="C1723">
        <v>89.73</v>
      </c>
      <c r="D1723">
        <v>110.02500000000001</v>
      </c>
      <c r="E1723">
        <v>49.905000000000001</v>
      </c>
      <c r="F1723">
        <v>6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449.75</v>
      </c>
      <c r="B1724">
        <v>7.9950000000000001</v>
      </c>
      <c r="C1724">
        <v>89.685000000000002</v>
      </c>
      <c r="D1724">
        <v>110.1</v>
      </c>
      <c r="E1724">
        <v>49.905000000000001</v>
      </c>
      <c r="F1724">
        <v>6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449.75</v>
      </c>
      <c r="B1725">
        <v>7.9987500000000002</v>
      </c>
      <c r="C1725">
        <v>89.685000000000002</v>
      </c>
      <c r="D1725">
        <v>109.875</v>
      </c>
      <c r="E1725">
        <v>49.860000000000007</v>
      </c>
      <c r="F1725">
        <v>6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449</v>
      </c>
      <c r="B1726">
        <v>8.0024999999999995</v>
      </c>
      <c r="C1726">
        <v>89.685000000000002</v>
      </c>
      <c r="D1726">
        <v>110.1</v>
      </c>
      <c r="E1726">
        <v>49.860000000000007</v>
      </c>
      <c r="F1726">
        <v>6</v>
      </c>
      <c r="G1726">
        <v>1.9875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449.5</v>
      </c>
      <c r="B1727">
        <v>7.9950000000000001</v>
      </c>
      <c r="C1727">
        <v>89.685000000000002</v>
      </c>
      <c r="D1727">
        <v>110.1</v>
      </c>
      <c r="E1727">
        <v>49.860000000000007</v>
      </c>
      <c r="F1727">
        <v>6.0024999999999995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449.25</v>
      </c>
      <c r="B1728">
        <v>7.9950000000000001</v>
      </c>
      <c r="C1728">
        <v>89.685000000000002</v>
      </c>
      <c r="D1728">
        <v>109.95</v>
      </c>
      <c r="E1728">
        <v>49.860000000000007</v>
      </c>
      <c r="F1728">
        <v>6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449.5</v>
      </c>
      <c r="B1729">
        <v>8.0024999999999995</v>
      </c>
      <c r="C1729">
        <v>89.685000000000002</v>
      </c>
      <c r="D1729">
        <v>109.875</v>
      </c>
      <c r="E1729">
        <v>49.860000000000007</v>
      </c>
      <c r="F1729">
        <v>6.0024999999999995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449.5</v>
      </c>
      <c r="B1730">
        <v>7.9987500000000002</v>
      </c>
      <c r="C1730">
        <v>89.685000000000002</v>
      </c>
      <c r="D1730">
        <v>110.02500000000001</v>
      </c>
      <c r="E1730">
        <v>49.860000000000007</v>
      </c>
      <c r="F1730">
        <v>6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449.25</v>
      </c>
      <c r="B1731">
        <v>8.0024999999999995</v>
      </c>
      <c r="C1731">
        <v>89.685000000000002</v>
      </c>
      <c r="D1731">
        <v>110.02500000000001</v>
      </c>
      <c r="E1731">
        <v>49.860000000000007</v>
      </c>
      <c r="F1731">
        <v>6</v>
      </c>
      <c r="G1731">
        <v>1.9875</v>
      </c>
      <c r="H1731" s="3" t="s">
        <v>10</v>
      </c>
      <c r="I1731">
        <v>60</v>
      </c>
      <c r="J1731">
        <v>2.397038447541797E-5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449.5</v>
      </c>
      <c r="B1732">
        <v>7.9987500000000002</v>
      </c>
      <c r="C1732">
        <v>89.73</v>
      </c>
      <c r="D1732">
        <v>109.95</v>
      </c>
      <c r="E1732">
        <v>49.860000000000007</v>
      </c>
      <c r="F1732">
        <v>6.0024999999999995</v>
      </c>
      <c r="G1732">
        <v>1.9875</v>
      </c>
      <c r="H1732" s="3" t="s">
        <v>10</v>
      </c>
      <c r="I1732">
        <v>60</v>
      </c>
      <c r="J1732">
        <v>2.397038447541797E-5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449.25</v>
      </c>
      <c r="B1733">
        <v>7.9950000000000001</v>
      </c>
      <c r="C1733">
        <v>89.685000000000002</v>
      </c>
      <c r="D1733">
        <v>109.95</v>
      </c>
      <c r="E1733">
        <v>49.860000000000007</v>
      </c>
      <c r="F1733">
        <v>6</v>
      </c>
      <c r="G1733">
        <v>1.9875</v>
      </c>
      <c r="H1733" s="3" t="s">
        <v>10</v>
      </c>
      <c r="I1733">
        <v>60</v>
      </c>
      <c r="J1733">
        <v>2.397038447541797E-5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449.5</v>
      </c>
      <c r="B1734">
        <v>7.9912499999999991</v>
      </c>
      <c r="C1734">
        <v>89.685000000000002</v>
      </c>
      <c r="D1734">
        <v>110.02500000000001</v>
      </c>
      <c r="E1734">
        <v>49.860000000000007</v>
      </c>
      <c r="F1734">
        <v>6</v>
      </c>
      <c r="G1734">
        <v>1.9875</v>
      </c>
      <c r="H1734" s="3" t="s">
        <v>10</v>
      </c>
      <c r="I1734">
        <v>60</v>
      </c>
      <c r="J1734">
        <v>2.4434868154093841E-5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449.25</v>
      </c>
      <c r="B1735">
        <v>7.9987500000000002</v>
      </c>
      <c r="C1735">
        <v>89.73</v>
      </c>
      <c r="D1735">
        <v>110.1</v>
      </c>
      <c r="E1735">
        <v>49.860000000000007</v>
      </c>
      <c r="F1735">
        <v>6</v>
      </c>
      <c r="G1735">
        <v>1.9875</v>
      </c>
      <c r="H1735" s="3" t="s">
        <v>10</v>
      </c>
      <c r="I1735">
        <v>60</v>
      </c>
      <c r="J1735">
        <v>2.4434868154093841E-5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</v>
      </c>
      <c r="B1736">
        <v>7.9950000000000001</v>
      </c>
      <c r="C1736">
        <v>89.685000000000002</v>
      </c>
      <c r="D1736">
        <v>110.17500000000001</v>
      </c>
      <c r="E1736">
        <v>49.860000000000007</v>
      </c>
      <c r="F1736">
        <v>6.0024999999999995</v>
      </c>
      <c r="G1736">
        <v>1.9875</v>
      </c>
      <c r="H1736" s="3" t="s">
        <v>10</v>
      </c>
      <c r="I1736">
        <v>60</v>
      </c>
      <c r="J1736">
        <v>2.4434868154093841E-5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449.5</v>
      </c>
      <c r="B1737">
        <v>7.9987500000000002</v>
      </c>
      <c r="C1737">
        <v>89.685000000000002</v>
      </c>
      <c r="D1737">
        <v>110.02500000000001</v>
      </c>
      <c r="E1737">
        <v>49.860000000000007</v>
      </c>
      <c r="F1737">
        <v>6</v>
      </c>
      <c r="G1737">
        <v>1.9875</v>
      </c>
      <c r="H1737" s="3" t="s">
        <v>10</v>
      </c>
      <c r="I1737">
        <v>60</v>
      </c>
      <c r="J1737">
        <v>2.397038447541797E-5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449.5</v>
      </c>
      <c r="B1738">
        <v>7.9950000000000001</v>
      </c>
      <c r="C1738">
        <v>89.685000000000002</v>
      </c>
      <c r="D1738">
        <v>110.17500000000001</v>
      </c>
      <c r="E1738">
        <v>49.860000000000007</v>
      </c>
      <c r="F1738">
        <v>6</v>
      </c>
      <c r="G1738">
        <v>1.9875</v>
      </c>
      <c r="H1738" s="3" t="s">
        <v>10</v>
      </c>
      <c r="I1738">
        <v>60</v>
      </c>
      <c r="J1738">
        <v>2.397038447541797E-5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</v>
      </c>
      <c r="B1739">
        <v>7.9950000000000001</v>
      </c>
      <c r="C1739">
        <v>89.685000000000002</v>
      </c>
      <c r="D1739">
        <v>110.02500000000001</v>
      </c>
      <c r="E1739">
        <v>49.860000000000007</v>
      </c>
      <c r="F1739">
        <v>6</v>
      </c>
      <c r="G1739">
        <v>1.9850000000000001</v>
      </c>
      <c r="H1739" s="3" t="s">
        <v>10</v>
      </c>
      <c r="I1739">
        <v>60</v>
      </c>
      <c r="J1739">
        <v>2.397038447541797E-5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449.5</v>
      </c>
      <c r="B1740">
        <v>7.9950000000000001</v>
      </c>
      <c r="C1740">
        <v>89.685000000000002</v>
      </c>
      <c r="D1740">
        <v>110.1</v>
      </c>
      <c r="E1740">
        <v>49.860000000000007</v>
      </c>
      <c r="F1740">
        <v>6</v>
      </c>
      <c r="G1740">
        <v>1.9875</v>
      </c>
      <c r="H1740" s="3" t="s">
        <v>10</v>
      </c>
      <c r="I1740">
        <v>60</v>
      </c>
      <c r="J1740">
        <v>2.4434868154093841E-5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</v>
      </c>
      <c r="B1741">
        <v>7.9987500000000002</v>
      </c>
      <c r="C1741">
        <v>89.685000000000002</v>
      </c>
      <c r="D1741">
        <v>110.1</v>
      </c>
      <c r="E1741">
        <v>49.860000000000007</v>
      </c>
      <c r="F1741">
        <v>6.0024999999999995</v>
      </c>
      <c r="G1741">
        <v>1.9875</v>
      </c>
      <c r="H1741" s="3" t="s">
        <v>10</v>
      </c>
      <c r="I1741">
        <v>60</v>
      </c>
      <c r="J1741">
        <v>2.4434868154093841E-5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449.25</v>
      </c>
      <c r="B1742">
        <v>7.9912499999999991</v>
      </c>
      <c r="C1742">
        <v>89.685000000000002</v>
      </c>
      <c r="D1742">
        <v>109.95</v>
      </c>
      <c r="E1742">
        <v>49.860000000000007</v>
      </c>
      <c r="F1742">
        <v>6.0024999999999995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</v>
      </c>
      <c r="B1743">
        <v>7.9987500000000002</v>
      </c>
      <c r="C1743">
        <v>89.73</v>
      </c>
      <c r="D1743">
        <v>110.1</v>
      </c>
      <c r="E1743">
        <v>49.860000000000007</v>
      </c>
      <c r="F1743">
        <v>6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</v>
      </c>
      <c r="B1744">
        <v>7.9950000000000001</v>
      </c>
      <c r="C1744">
        <v>89.685000000000002</v>
      </c>
      <c r="D1744">
        <v>110.1</v>
      </c>
      <c r="E1744">
        <v>49.905000000000001</v>
      </c>
      <c r="F1744">
        <v>6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449.25</v>
      </c>
      <c r="B1745">
        <v>7.9950000000000001</v>
      </c>
      <c r="C1745">
        <v>89.685000000000002</v>
      </c>
      <c r="D1745">
        <v>110.1</v>
      </c>
      <c r="E1745">
        <v>49.860000000000007</v>
      </c>
      <c r="F1745">
        <v>6.0024999999999995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449.5</v>
      </c>
      <c r="B1746">
        <v>7.9950000000000001</v>
      </c>
      <c r="C1746">
        <v>89.73</v>
      </c>
      <c r="D1746">
        <v>110.17500000000001</v>
      </c>
      <c r="E1746">
        <v>49.860000000000007</v>
      </c>
      <c r="F1746">
        <v>6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449.5</v>
      </c>
      <c r="B1747">
        <v>8.0024999999999995</v>
      </c>
      <c r="C1747">
        <v>89.73</v>
      </c>
      <c r="D1747">
        <v>109.95</v>
      </c>
      <c r="E1747">
        <v>49.860000000000007</v>
      </c>
      <c r="F1747">
        <v>6.0024999999999995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449.25</v>
      </c>
      <c r="B1748">
        <v>7.9987500000000002</v>
      </c>
      <c r="C1748">
        <v>89.685000000000002</v>
      </c>
      <c r="D1748">
        <v>110.02500000000001</v>
      </c>
      <c r="E1748">
        <v>49.860000000000007</v>
      </c>
      <c r="F1748">
        <v>6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449.25</v>
      </c>
      <c r="B1749">
        <v>7.9987500000000002</v>
      </c>
      <c r="C1749">
        <v>89.73</v>
      </c>
      <c r="D1749">
        <v>110.02500000000001</v>
      </c>
      <c r="E1749">
        <v>49.860000000000007</v>
      </c>
      <c r="F1749">
        <v>6.0024999999999995</v>
      </c>
      <c r="G1749">
        <v>1.9875</v>
      </c>
      <c r="H1749" s="3" t="s">
        <v>10</v>
      </c>
      <c r="I1749">
        <v>60</v>
      </c>
      <c r="J1749">
        <v>2.4434868154093841E-5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449.25</v>
      </c>
      <c r="B1750">
        <v>7.9987500000000002</v>
      </c>
      <c r="C1750">
        <v>89.685000000000002</v>
      </c>
      <c r="D1750">
        <v>110.1</v>
      </c>
      <c r="E1750">
        <v>49.860000000000007</v>
      </c>
      <c r="F1750">
        <v>6</v>
      </c>
      <c r="G1750">
        <v>1.9875</v>
      </c>
      <c r="H1750" s="3" t="s">
        <v>10</v>
      </c>
      <c r="I1750">
        <v>60</v>
      </c>
      <c r="J1750">
        <v>2.4434868154093841E-5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448.75</v>
      </c>
      <c r="B1751">
        <v>7.9950000000000001</v>
      </c>
      <c r="C1751">
        <v>89.685000000000002</v>
      </c>
      <c r="D1751">
        <v>109.95</v>
      </c>
      <c r="E1751">
        <v>49.860000000000007</v>
      </c>
      <c r="F1751">
        <v>6.0024999999999995</v>
      </c>
      <c r="G1751">
        <v>1.9875</v>
      </c>
      <c r="H1751" s="3" t="s">
        <v>10</v>
      </c>
      <c r="I1751">
        <v>60</v>
      </c>
      <c r="J1751">
        <v>2.4434868154093841E-5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449.25</v>
      </c>
      <c r="B1752">
        <v>7.9950000000000001</v>
      </c>
      <c r="C1752">
        <v>89.685000000000002</v>
      </c>
      <c r="D1752">
        <v>110.02500000000001</v>
      </c>
      <c r="E1752">
        <v>49.905000000000001</v>
      </c>
      <c r="F1752">
        <v>6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449.5</v>
      </c>
      <c r="B1753">
        <v>7.9950000000000001</v>
      </c>
      <c r="C1753">
        <v>89.73</v>
      </c>
      <c r="D1753">
        <v>110.1</v>
      </c>
      <c r="E1753">
        <v>49.860000000000007</v>
      </c>
      <c r="F1753">
        <v>6</v>
      </c>
      <c r="G1753">
        <v>1.9875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449.25</v>
      </c>
      <c r="B1754">
        <v>7.9912499999999991</v>
      </c>
      <c r="C1754">
        <v>89.685000000000002</v>
      </c>
      <c r="D1754">
        <v>110.1</v>
      </c>
      <c r="E1754">
        <v>49.860000000000007</v>
      </c>
      <c r="F1754">
        <v>6</v>
      </c>
      <c r="G1754">
        <v>1.9875</v>
      </c>
      <c r="H1754" s="3" t="s">
        <v>10</v>
      </c>
      <c r="I1754">
        <v>60</v>
      </c>
      <c r="J1754">
        <v>2.4434868154093841E-5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449.25</v>
      </c>
      <c r="B1755">
        <v>7.9950000000000001</v>
      </c>
      <c r="C1755">
        <v>89.685000000000002</v>
      </c>
      <c r="D1755">
        <v>110.02500000000001</v>
      </c>
      <c r="E1755">
        <v>49.905000000000001</v>
      </c>
      <c r="F1755">
        <v>6.0024999999999995</v>
      </c>
      <c r="G1755">
        <v>1.9875</v>
      </c>
      <c r="H1755" s="3" t="s">
        <v>10</v>
      </c>
      <c r="I1755">
        <v>60</v>
      </c>
      <c r="J1755">
        <v>2.4434868154093841E-5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449.75</v>
      </c>
      <c r="B1756">
        <v>7.9987500000000002</v>
      </c>
      <c r="C1756">
        <v>89.73</v>
      </c>
      <c r="D1756">
        <v>110.02500000000001</v>
      </c>
      <c r="E1756">
        <v>49.860000000000007</v>
      </c>
      <c r="F1756">
        <v>6</v>
      </c>
      <c r="G1756">
        <v>1.9875</v>
      </c>
      <c r="H1756" s="3" t="s">
        <v>10</v>
      </c>
      <c r="I1756">
        <v>60</v>
      </c>
      <c r="J1756">
        <v>2.4434868154093841E-5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449.25</v>
      </c>
      <c r="B1757">
        <v>7.9950000000000001</v>
      </c>
      <c r="C1757">
        <v>89.685000000000002</v>
      </c>
      <c r="D1757">
        <v>110.17500000000001</v>
      </c>
      <c r="E1757">
        <v>49.860000000000007</v>
      </c>
      <c r="F1757">
        <v>6.0024999999999995</v>
      </c>
      <c r="G1757">
        <v>1.9875</v>
      </c>
      <c r="H1757" s="3" t="s">
        <v>10</v>
      </c>
      <c r="I1757">
        <v>60</v>
      </c>
      <c r="J1757">
        <v>2.4434868154093841E-5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449.5</v>
      </c>
      <c r="B1758">
        <v>7.9950000000000001</v>
      </c>
      <c r="C1758">
        <v>89.73</v>
      </c>
      <c r="D1758">
        <v>109.95</v>
      </c>
      <c r="E1758">
        <v>49.860000000000007</v>
      </c>
      <c r="F1758">
        <v>6.0024999999999995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449.25</v>
      </c>
      <c r="B1759">
        <v>7.9950000000000001</v>
      </c>
      <c r="C1759">
        <v>89.685000000000002</v>
      </c>
      <c r="D1759">
        <v>110.02500000000001</v>
      </c>
      <c r="E1759">
        <v>49.860000000000007</v>
      </c>
      <c r="F1759">
        <v>6.0024999999999995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449.25</v>
      </c>
      <c r="B1760">
        <v>8.0024999999999995</v>
      </c>
      <c r="C1760">
        <v>89.73</v>
      </c>
      <c r="D1760">
        <v>110.02500000000001</v>
      </c>
      <c r="E1760">
        <v>49.860000000000007</v>
      </c>
      <c r="F1760">
        <v>6</v>
      </c>
      <c r="G1760">
        <v>1.9875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449.25</v>
      </c>
      <c r="B1761">
        <v>8.0024999999999995</v>
      </c>
      <c r="C1761">
        <v>89.685000000000002</v>
      </c>
      <c r="D1761">
        <v>110.1</v>
      </c>
      <c r="E1761">
        <v>49.860000000000007</v>
      </c>
      <c r="F1761">
        <v>6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449.25</v>
      </c>
      <c r="B1762">
        <v>7.9987500000000002</v>
      </c>
      <c r="C1762">
        <v>89.685000000000002</v>
      </c>
      <c r="D1762">
        <v>110.1</v>
      </c>
      <c r="E1762">
        <v>49.860000000000007</v>
      </c>
      <c r="F1762">
        <v>6.0024999999999995</v>
      </c>
      <c r="G1762">
        <v>1.9875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449.25</v>
      </c>
      <c r="B1763">
        <v>7.9950000000000001</v>
      </c>
      <c r="C1763">
        <v>89.685000000000002</v>
      </c>
      <c r="D1763">
        <v>110.02500000000001</v>
      </c>
      <c r="E1763">
        <v>49.860000000000007</v>
      </c>
      <c r="F1763">
        <v>6</v>
      </c>
      <c r="G1763">
        <v>1.9875</v>
      </c>
      <c r="H1763" s="3" t="s">
        <v>10</v>
      </c>
      <c r="I1763">
        <v>60</v>
      </c>
      <c r="J1763">
        <v>2.4434868154093841E-5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449.75</v>
      </c>
      <c r="B1764">
        <v>7.9912499999999991</v>
      </c>
      <c r="C1764">
        <v>89.685000000000002</v>
      </c>
      <c r="D1764">
        <v>109.95</v>
      </c>
      <c r="E1764">
        <v>49.860000000000007</v>
      </c>
      <c r="F1764">
        <v>6.0024999999999995</v>
      </c>
      <c r="G1764">
        <v>1.9875</v>
      </c>
      <c r="H1764" s="3" t="s">
        <v>10</v>
      </c>
      <c r="I1764">
        <v>60</v>
      </c>
      <c r="J1764">
        <v>2.397038447541797E-5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449.75</v>
      </c>
      <c r="B1765">
        <v>7.9950000000000001</v>
      </c>
      <c r="C1765">
        <v>89.685000000000002</v>
      </c>
      <c r="D1765">
        <v>109.875</v>
      </c>
      <c r="E1765">
        <v>49.860000000000007</v>
      </c>
      <c r="F1765">
        <v>6.0024999999999995</v>
      </c>
      <c r="G1765">
        <v>1.9875</v>
      </c>
      <c r="H1765" s="3" t="s">
        <v>10</v>
      </c>
      <c r="I1765">
        <v>60</v>
      </c>
      <c r="J1765">
        <v>2.397038447541797E-5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449.5</v>
      </c>
      <c r="B1766">
        <v>7.9912499999999991</v>
      </c>
      <c r="C1766">
        <v>89.685000000000002</v>
      </c>
      <c r="D1766">
        <v>109.875</v>
      </c>
      <c r="E1766">
        <v>49.860000000000007</v>
      </c>
      <c r="F1766">
        <v>6.0024999999999995</v>
      </c>
      <c r="G1766">
        <v>1.9875</v>
      </c>
      <c r="H1766" s="3" t="s">
        <v>10</v>
      </c>
      <c r="I1766">
        <v>60</v>
      </c>
      <c r="J1766">
        <v>2.397038447541797E-5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449.25</v>
      </c>
      <c r="B1767">
        <v>7.9950000000000001</v>
      </c>
      <c r="C1767">
        <v>89.685000000000002</v>
      </c>
      <c r="D1767">
        <v>110.02500000000001</v>
      </c>
      <c r="E1767">
        <v>49.860000000000007</v>
      </c>
      <c r="F1767">
        <v>6</v>
      </c>
      <c r="G1767">
        <v>1.9875</v>
      </c>
      <c r="H1767" s="3" t="s">
        <v>10</v>
      </c>
      <c r="I1767">
        <v>60</v>
      </c>
      <c r="J1767">
        <v>2.4434868154093841E-5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449.25</v>
      </c>
      <c r="B1768">
        <v>7.9950000000000001</v>
      </c>
      <c r="C1768">
        <v>89.685000000000002</v>
      </c>
      <c r="D1768">
        <v>110.02500000000001</v>
      </c>
      <c r="E1768">
        <v>49.860000000000007</v>
      </c>
      <c r="F1768">
        <v>6</v>
      </c>
      <c r="G1768">
        <v>1.9875</v>
      </c>
      <c r="H1768" s="3" t="s">
        <v>10</v>
      </c>
      <c r="I1768">
        <v>60</v>
      </c>
      <c r="J1768">
        <v>2.4434868154093841E-5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449.5</v>
      </c>
      <c r="B1769">
        <v>7.9912499999999991</v>
      </c>
      <c r="C1769">
        <v>89.685000000000002</v>
      </c>
      <c r="D1769">
        <v>109.875</v>
      </c>
      <c r="E1769">
        <v>49.860000000000007</v>
      </c>
      <c r="F1769">
        <v>6</v>
      </c>
      <c r="G1769">
        <v>1.9875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449.25</v>
      </c>
      <c r="B1770">
        <v>7.9950000000000001</v>
      </c>
      <c r="C1770">
        <v>89.685000000000002</v>
      </c>
      <c r="D1770">
        <v>110.02500000000001</v>
      </c>
      <c r="E1770">
        <v>49.860000000000007</v>
      </c>
      <c r="F1770">
        <v>6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449.5</v>
      </c>
      <c r="B1771">
        <v>7.9912499999999991</v>
      </c>
      <c r="C1771">
        <v>89.73</v>
      </c>
      <c r="D1771">
        <v>110.1</v>
      </c>
      <c r="E1771">
        <v>49.860000000000007</v>
      </c>
      <c r="F1771">
        <v>6</v>
      </c>
      <c r="G1771">
        <v>1.9875</v>
      </c>
      <c r="H1771" s="3" t="s">
        <v>10</v>
      </c>
      <c r="I1771">
        <v>60</v>
      </c>
      <c r="J1771">
        <v>2.4434868154093841E-5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449.5</v>
      </c>
      <c r="B1772">
        <v>7.9950000000000001</v>
      </c>
      <c r="C1772">
        <v>89.685000000000002</v>
      </c>
      <c r="D1772">
        <v>110.02500000000001</v>
      </c>
      <c r="E1772">
        <v>49.860000000000007</v>
      </c>
      <c r="F1772">
        <v>6</v>
      </c>
      <c r="G1772">
        <v>1.9875</v>
      </c>
      <c r="H1772" s="3" t="s">
        <v>10</v>
      </c>
      <c r="I1772">
        <v>60</v>
      </c>
      <c r="J1772">
        <v>2.4434868154093841E-5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449.5</v>
      </c>
      <c r="B1773">
        <v>7.9950000000000001</v>
      </c>
      <c r="C1773">
        <v>89.685000000000002</v>
      </c>
      <c r="D1773">
        <v>110.02500000000001</v>
      </c>
      <c r="E1773">
        <v>49.860000000000007</v>
      </c>
      <c r="F1773">
        <v>6.0024999999999995</v>
      </c>
      <c r="G1773">
        <v>1.9875</v>
      </c>
      <c r="H1773" s="3" t="s">
        <v>10</v>
      </c>
      <c r="I1773">
        <v>60</v>
      </c>
      <c r="J1773">
        <v>2.4434868154093841E-5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449.25</v>
      </c>
      <c r="B1774">
        <v>7.9950000000000001</v>
      </c>
      <c r="C1774">
        <v>89.685000000000002</v>
      </c>
      <c r="D1774">
        <v>109.95</v>
      </c>
      <c r="E1774">
        <v>49.860000000000007</v>
      </c>
      <c r="F1774">
        <v>6</v>
      </c>
      <c r="G1774">
        <v>1.9875</v>
      </c>
      <c r="H1774" s="3" t="s">
        <v>10</v>
      </c>
      <c r="I1774">
        <v>60</v>
      </c>
      <c r="J1774">
        <v>2.4434868154093841E-5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449.5</v>
      </c>
      <c r="B1775">
        <v>7.9912499999999991</v>
      </c>
      <c r="C1775">
        <v>89.685000000000002</v>
      </c>
      <c r="D1775">
        <v>110.1</v>
      </c>
      <c r="E1775">
        <v>49.860000000000007</v>
      </c>
      <c r="F1775">
        <v>6</v>
      </c>
      <c r="G1775">
        <v>1.9875</v>
      </c>
      <c r="H1775" s="3" t="s">
        <v>10</v>
      </c>
      <c r="I1775">
        <v>60</v>
      </c>
      <c r="J1775">
        <v>2.4434868154093841E-5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</v>
      </c>
      <c r="B1776">
        <v>7.9950000000000001</v>
      </c>
      <c r="C1776">
        <v>89.73</v>
      </c>
      <c r="D1776">
        <v>110.1</v>
      </c>
      <c r="E1776">
        <v>49.860000000000007</v>
      </c>
      <c r="F1776">
        <v>6.0024999999999995</v>
      </c>
      <c r="G1776">
        <v>1.9875</v>
      </c>
      <c r="H1776" s="3" t="s">
        <v>10</v>
      </c>
      <c r="I1776">
        <v>60</v>
      </c>
      <c r="J1776">
        <v>2.4434868154093841E-5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449.25</v>
      </c>
      <c r="B1777">
        <v>7.9987500000000002</v>
      </c>
      <c r="C1777">
        <v>89.685000000000002</v>
      </c>
      <c r="D1777">
        <v>110.1</v>
      </c>
      <c r="E1777">
        <v>49.860000000000007</v>
      </c>
      <c r="F1777">
        <v>6.0024999999999995</v>
      </c>
      <c r="G1777">
        <v>1.9875</v>
      </c>
      <c r="H1777" s="3" t="s">
        <v>10</v>
      </c>
      <c r="I1777">
        <v>60</v>
      </c>
      <c r="J1777">
        <v>2.4434868154093841E-5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</v>
      </c>
      <c r="B1778">
        <v>7.9912499999999991</v>
      </c>
      <c r="C1778">
        <v>89.685000000000002</v>
      </c>
      <c r="D1778">
        <v>109.95</v>
      </c>
      <c r="E1778">
        <v>49.860000000000007</v>
      </c>
      <c r="F1778">
        <v>6.0024999999999995</v>
      </c>
      <c r="G1778">
        <v>1.9875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449.5</v>
      </c>
      <c r="B1779">
        <v>7.9912499999999991</v>
      </c>
      <c r="C1779">
        <v>89.685000000000002</v>
      </c>
      <c r="D1779">
        <v>110.02500000000001</v>
      </c>
      <c r="E1779">
        <v>49.860000000000007</v>
      </c>
      <c r="F1779">
        <v>6.0024999999999995</v>
      </c>
      <c r="G1779">
        <v>1.9875</v>
      </c>
      <c r="H1779" s="3" t="s">
        <v>10</v>
      </c>
      <c r="I1779">
        <v>60</v>
      </c>
      <c r="J1779">
        <v>2.397038447541797E-5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</v>
      </c>
      <c r="B1780">
        <v>7.9950000000000001</v>
      </c>
      <c r="C1780">
        <v>89.685000000000002</v>
      </c>
      <c r="D1780">
        <v>109.95</v>
      </c>
      <c r="E1780">
        <v>49.860000000000007</v>
      </c>
      <c r="F1780">
        <v>6</v>
      </c>
      <c r="G1780">
        <v>1.9875</v>
      </c>
      <c r="H1780" s="3" t="s">
        <v>10</v>
      </c>
      <c r="I1780">
        <v>60</v>
      </c>
      <c r="J1780">
        <v>2.397038447541797E-5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449.25</v>
      </c>
      <c r="B1781">
        <v>7.9912499999999991</v>
      </c>
      <c r="C1781">
        <v>89.685000000000002</v>
      </c>
      <c r="D1781">
        <v>110.02500000000001</v>
      </c>
      <c r="E1781">
        <v>49.860000000000007</v>
      </c>
      <c r="F1781">
        <v>6.0024999999999995</v>
      </c>
      <c r="G1781">
        <v>1.9875</v>
      </c>
      <c r="H1781" s="3" t="s">
        <v>10</v>
      </c>
      <c r="I1781">
        <v>60</v>
      </c>
      <c r="J1781">
        <v>2.397038447541797E-5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</v>
      </c>
      <c r="B1782">
        <v>7.9912499999999991</v>
      </c>
      <c r="C1782">
        <v>89.685000000000002</v>
      </c>
      <c r="D1782">
        <v>109.95</v>
      </c>
      <c r="E1782">
        <v>49.860000000000007</v>
      </c>
      <c r="F1782">
        <v>6.0024999999999995</v>
      </c>
      <c r="G1782">
        <v>1.9875</v>
      </c>
      <c r="H1782" s="3" t="s">
        <v>10</v>
      </c>
      <c r="I1782">
        <v>60</v>
      </c>
      <c r="J1782">
        <v>2.4434868154093841E-5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449.5</v>
      </c>
      <c r="B1783">
        <v>7.9950000000000001</v>
      </c>
      <c r="C1783">
        <v>89.73</v>
      </c>
      <c r="D1783">
        <v>109.95</v>
      </c>
      <c r="E1783">
        <v>49.860000000000007</v>
      </c>
      <c r="F1783">
        <v>6.0024999999999995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449.75</v>
      </c>
      <c r="B1784">
        <v>7.9950000000000001</v>
      </c>
      <c r="C1784">
        <v>89.685000000000002</v>
      </c>
      <c r="D1784">
        <v>110.02500000000001</v>
      </c>
      <c r="E1784">
        <v>49.860000000000007</v>
      </c>
      <c r="F1784">
        <v>6</v>
      </c>
      <c r="G1784">
        <v>1.9875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449.75</v>
      </c>
      <c r="B1785">
        <v>7.9987500000000002</v>
      </c>
      <c r="C1785">
        <v>89.685000000000002</v>
      </c>
      <c r="D1785">
        <v>109.875</v>
      </c>
      <c r="E1785">
        <v>49.860000000000007</v>
      </c>
      <c r="F1785">
        <v>6.0024999999999995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449.25</v>
      </c>
      <c r="B1786">
        <v>7.9950000000000001</v>
      </c>
      <c r="C1786">
        <v>89.73</v>
      </c>
      <c r="D1786">
        <v>109.875</v>
      </c>
      <c r="E1786">
        <v>49.860000000000007</v>
      </c>
      <c r="F1786">
        <v>6.0024999999999995</v>
      </c>
      <c r="G1786">
        <v>1.9875</v>
      </c>
      <c r="H1786" s="3" t="s">
        <v>10</v>
      </c>
      <c r="I1786">
        <v>60</v>
      </c>
      <c r="J1786">
        <v>2.4434868154093841E-5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449.75</v>
      </c>
      <c r="B1787">
        <v>7.9987500000000002</v>
      </c>
      <c r="C1787">
        <v>89.685000000000002</v>
      </c>
      <c r="D1787">
        <v>110.1</v>
      </c>
      <c r="E1787">
        <v>49.860000000000007</v>
      </c>
      <c r="F1787">
        <v>6.0024999999999995</v>
      </c>
      <c r="G1787">
        <v>1.9875</v>
      </c>
      <c r="H1787" s="3" t="s">
        <v>10</v>
      </c>
      <c r="I1787">
        <v>60</v>
      </c>
      <c r="J1787">
        <v>2.4434868154093841E-5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449.25</v>
      </c>
      <c r="B1788">
        <v>7.9950000000000001</v>
      </c>
      <c r="C1788">
        <v>89.685000000000002</v>
      </c>
      <c r="D1788">
        <v>109.95</v>
      </c>
      <c r="E1788">
        <v>49.860000000000007</v>
      </c>
      <c r="F1788">
        <v>6</v>
      </c>
      <c r="G1788">
        <v>1.9850000000000001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449.25</v>
      </c>
      <c r="B1789">
        <v>8.0024999999999995</v>
      </c>
      <c r="C1789">
        <v>89.685000000000002</v>
      </c>
      <c r="D1789">
        <v>109.95</v>
      </c>
      <c r="E1789">
        <v>49.860000000000007</v>
      </c>
      <c r="F1789">
        <v>6</v>
      </c>
      <c r="G1789">
        <v>1.9875</v>
      </c>
      <c r="H1789" s="3" t="s">
        <v>10</v>
      </c>
      <c r="I1789">
        <v>60</v>
      </c>
      <c r="J1789">
        <v>2.4434868154093841E-5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449.25</v>
      </c>
      <c r="B1790">
        <v>7.9874999999999998</v>
      </c>
      <c r="C1790">
        <v>89.685000000000002</v>
      </c>
      <c r="D1790">
        <v>109.95</v>
      </c>
      <c r="E1790">
        <v>49.860000000000007</v>
      </c>
      <c r="F1790">
        <v>6.0024999999999995</v>
      </c>
      <c r="G1790">
        <v>1.9875</v>
      </c>
      <c r="H1790" s="3" t="s">
        <v>10</v>
      </c>
      <c r="I1790">
        <v>60</v>
      </c>
      <c r="J1790">
        <v>2.4434868154093841E-5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449.75</v>
      </c>
      <c r="B1791">
        <v>7.9950000000000001</v>
      </c>
      <c r="C1791">
        <v>89.73</v>
      </c>
      <c r="D1791">
        <v>110.02500000000001</v>
      </c>
      <c r="E1791">
        <v>49.860000000000007</v>
      </c>
      <c r="F1791">
        <v>6.0024999999999995</v>
      </c>
      <c r="G1791">
        <v>1.9875</v>
      </c>
      <c r="H1791" s="3" t="s">
        <v>10</v>
      </c>
      <c r="I1791">
        <v>60</v>
      </c>
      <c r="J1791">
        <v>2.4434868154093841E-5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449.25</v>
      </c>
      <c r="B1792">
        <v>7.9950000000000001</v>
      </c>
      <c r="C1792">
        <v>89.73</v>
      </c>
      <c r="D1792">
        <v>109.875</v>
      </c>
      <c r="E1792">
        <v>49.860000000000007</v>
      </c>
      <c r="F1792">
        <v>6.0024999999999995</v>
      </c>
      <c r="G1792">
        <v>1.9875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449</v>
      </c>
      <c r="B1793">
        <v>7.9912499999999991</v>
      </c>
      <c r="C1793">
        <v>89.685000000000002</v>
      </c>
      <c r="D1793">
        <v>110.02500000000001</v>
      </c>
      <c r="E1793">
        <v>49.860000000000007</v>
      </c>
      <c r="F1793">
        <v>6.0024999999999995</v>
      </c>
      <c r="G1793">
        <v>1.9875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449.25</v>
      </c>
      <c r="B1794">
        <v>7.9912499999999991</v>
      </c>
      <c r="C1794">
        <v>89.685000000000002</v>
      </c>
      <c r="D1794">
        <v>109.95</v>
      </c>
      <c r="E1794">
        <v>49.860000000000007</v>
      </c>
      <c r="F1794">
        <v>6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449.5</v>
      </c>
      <c r="B1795">
        <v>7.9950000000000001</v>
      </c>
      <c r="C1795">
        <v>89.685000000000002</v>
      </c>
      <c r="D1795">
        <v>110.02500000000001</v>
      </c>
      <c r="E1795">
        <v>49.860000000000007</v>
      </c>
      <c r="F1795">
        <v>6.0024999999999995</v>
      </c>
      <c r="G1795">
        <v>1.9875</v>
      </c>
      <c r="H1795" s="3" t="s">
        <v>10</v>
      </c>
      <c r="I1795">
        <v>60</v>
      </c>
      <c r="J1795">
        <v>2.4434868154093841E-5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449.25</v>
      </c>
      <c r="B1796">
        <v>7.9950000000000001</v>
      </c>
      <c r="C1796">
        <v>89.685000000000002</v>
      </c>
      <c r="D1796">
        <v>110.1</v>
      </c>
      <c r="E1796">
        <v>49.860000000000007</v>
      </c>
      <c r="F1796">
        <v>6.0024999999999995</v>
      </c>
      <c r="G1796">
        <v>1.9875</v>
      </c>
      <c r="H1796" s="3" t="s">
        <v>10</v>
      </c>
      <c r="I1796">
        <v>60</v>
      </c>
      <c r="J1796">
        <v>2.4434868154093841E-5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449.25</v>
      </c>
      <c r="B1797">
        <v>7.9912499999999991</v>
      </c>
      <c r="C1797">
        <v>89.685000000000002</v>
      </c>
      <c r="D1797">
        <v>109.95</v>
      </c>
      <c r="E1797">
        <v>49.860000000000007</v>
      </c>
      <c r="F1797">
        <v>6</v>
      </c>
      <c r="G1797">
        <v>1.9875</v>
      </c>
      <c r="H1797" s="3" t="s">
        <v>10</v>
      </c>
      <c r="I1797">
        <v>60</v>
      </c>
      <c r="J1797">
        <v>2.4434868154093841E-5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449.5</v>
      </c>
      <c r="B1798">
        <v>7.9874999999999998</v>
      </c>
      <c r="C1798">
        <v>89.685000000000002</v>
      </c>
      <c r="D1798">
        <v>109.875</v>
      </c>
      <c r="E1798">
        <v>49.860000000000007</v>
      </c>
      <c r="F1798">
        <v>6.0024999999999995</v>
      </c>
      <c r="G1798">
        <v>1.9875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449.5</v>
      </c>
      <c r="B1799">
        <v>7.9950000000000001</v>
      </c>
      <c r="C1799">
        <v>89.685000000000002</v>
      </c>
      <c r="D1799">
        <v>110.1</v>
      </c>
      <c r="E1799">
        <v>49.860000000000007</v>
      </c>
      <c r="F1799">
        <v>6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449.5</v>
      </c>
      <c r="B1800">
        <v>7.9987500000000002</v>
      </c>
      <c r="C1800">
        <v>89.685000000000002</v>
      </c>
      <c r="D1800">
        <v>110.1</v>
      </c>
      <c r="E1800">
        <v>49.860000000000007</v>
      </c>
      <c r="F1800">
        <v>6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</v>
      </c>
      <c r="B1801">
        <v>7.9874999999999998</v>
      </c>
      <c r="C1801">
        <v>89.685000000000002</v>
      </c>
      <c r="D1801">
        <v>109.875</v>
      </c>
      <c r="E1801">
        <v>49.860000000000007</v>
      </c>
      <c r="F1801">
        <v>6</v>
      </c>
      <c r="G1801">
        <v>1.9875</v>
      </c>
      <c r="H1801" s="3" t="s">
        <v>10</v>
      </c>
      <c r="I1801">
        <v>60</v>
      </c>
      <c r="J1801">
        <v>2.4434868154093841E-5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448.75</v>
      </c>
      <c r="B1802">
        <v>7.9950000000000001</v>
      </c>
      <c r="C1802">
        <v>89.685000000000002</v>
      </c>
      <c r="D1802">
        <v>109.95</v>
      </c>
      <c r="E1802">
        <v>49.860000000000007</v>
      </c>
      <c r="F1802">
        <v>6</v>
      </c>
      <c r="G1802">
        <v>1.9875</v>
      </c>
      <c r="H1802" s="3" t="s">
        <v>10</v>
      </c>
      <c r="I1802">
        <v>60</v>
      </c>
      <c r="J1802">
        <v>2.4434868154093841E-5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449.25</v>
      </c>
      <c r="B1803">
        <v>7.9987500000000002</v>
      </c>
      <c r="C1803">
        <v>89.73</v>
      </c>
      <c r="D1803">
        <v>109.95</v>
      </c>
      <c r="E1803">
        <v>49.860000000000007</v>
      </c>
      <c r="F1803">
        <v>6</v>
      </c>
      <c r="G1803">
        <v>1.9875</v>
      </c>
      <c r="H1803" s="3" t="s">
        <v>10</v>
      </c>
      <c r="I1803">
        <v>60</v>
      </c>
      <c r="J1803">
        <v>2.4434868154093841E-5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</v>
      </c>
      <c r="B1804">
        <v>7.9987500000000002</v>
      </c>
      <c r="C1804">
        <v>89.685000000000002</v>
      </c>
      <c r="D1804">
        <v>110.02500000000001</v>
      </c>
      <c r="E1804">
        <v>49.860000000000007</v>
      </c>
      <c r="F1804">
        <v>6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449.5</v>
      </c>
      <c r="B1805">
        <v>7.9950000000000001</v>
      </c>
      <c r="C1805">
        <v>89.685000000000002</v>
      </c>
      <c r="D1805">
        <v>110.02500000000001</v>
      </c>
      <c r="E1805">
        <v>49.860000000000007</v>
      </c>
      <c r="F1805">
        <v>6.0024999999999995</v>
      </c>
      <c r="G1805">
        <v>1.9875</v>
      </c>
      <c r="H1805" s="3" t="s">
        <v>10</v>
      </c>
      <c r="I1805">
        <v>60</v>
      </c>
      <c r="J1805">
        <v>2.397038447541797E-5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449.5</v>
      </c>
      <c r="B1806">
        <v>7.9987500000000002</v>
      </c>
      <c r="C1806">
        <v>89.685000000000002</v>
      </c>
      <c r="D1806">
        <v>110.1</v>
      </c>
      <c r="E1806">
        <v>49.860000000000007</v>
      </c>
      <c r="F1806">
        <v>6.0024999999999995</v>
      </c>
      <c r="G1806">
        <v>1.9875</v>
      </c>
      <c r="H1806" s="3" t="s">
        <v>10</v>
      </c>
      <c r="I1806">
        <v>60</v>
      </c>
      <c r="J1806">
        <v>2.397038447541797E-5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449.25</v>
      </c>
      <c r="B1807">
        <v>7.9987500000000002</v>
      </c>
      <c r="C1807">
        <v>89.73</v>
      </c>
      <c r="D1807">
        <v>109.95</v>
      </c>
      <c r="E1807">
        <v>49.860000000000007</v>
      </c>
      <c r="F1807">
        <v>6.0024999999999995</v>
      </c>
      <c r="G1807">
        <v>1.9875</v>
      </c>
      <c r="H1807" s="3" t="s">
        <v>10</v>
      </c>
      <c r="I1807">
        <v>60</v>
      </c>
      <c r="J1807">
        <v>2.397038447541797E-5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</v>
      </c>
      <c r="B1808">
        <v>7.9912499999999991</v>
      </c>
      <c r="C1808">
        <v>89.685000000000002</v>
      </c>
      <c r="D1808">
        <v>110.1</v>
      </c>
      <c r="E1808">
        <v>49.860000000000007</v>
      </c>
      <c r="F1808">
        <v>6.0024999999999995</v>
      </c>
      <c r="G1808">
        <v>1.9875</v>
      </c>
      <c r="H1808" s="3" t="s">
        <v>10</v>
      </c>
      <c r="I1808">
        <v>60</v>
      </c>
      <c r="J1808">
        <v>2.4434868154093841E-5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449</v>
      </c>
      <c r="B1809">
        <v>7.9987500000000002</v>
      </c>
      <c r="C1809">
        <v>89.685000000000002</v>
      </c>
      <c r="D1809">
        <v>110.1</v>
      </c>
      <c r="E1809">
        <v>49.860000000000007</v>
      </c>
      <c r="F1809">
        <v>6.0024999999999995</v>
      </c>
      <c r="G1809">
        <v>1.9875</v>
      </c>
      <c r="H1809" s="3" t="s">
        <v>10</v>
      </c>
      <c r="I1809">
        <v>60</v>
      </c>
      <c r="J1809">
        <v>2.4434868154093841E-5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449.25</v>
      </c>
      <c r="B1810">
        <v>7.9987500000000002</v>
      </c>
      <c r="C1810">
        <v>89.685000000000002</v>
      </c>
      <c r="D1810">
        <v>109.95</v>
      </c>
      <c r="E1810">
        <v>49.860000000000007</v>
      </c>
      <c r="F1810">
        <v>6.0024999999999995</v>
      </c>
      <c r="G1810">
        <v>1.9875</v>
      </c>
      <c r="H1810" s="3" t="s">
        <v>10</v>
      </c>
      <c r="I1810">
        <v>60</v>
      </c>
      <c r="J1810">
        <v>2.4434868154093841E-5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449.25</v>
      </c>
      <c r="B1811">
        <v>7.9950000000000001</v>
      </c>
      <c r="C1811">
        <v>89.685000000000002</v>
      </c>
      <c r="D1811">
        <v>109.95</v>
      </c>
      <c r="E1811">
        <v>49.905000000000001</v>
      </c>
      <c r="F1811">
        <v>6</v>
      </c>
      <c r="G1811">
        <v>1.9875</v>
      </c>
      <c r="H1811" s="3" t="s">
        <v>10</v>
      </c>
      <c r="I1811">
        <v>60</v>
      </c>
      <c r="J1811">
        <v>2.4434868154093841E-5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449.25</v>
      </c>
      <c r="B1812">
        <v>7.9912499999999991</v>
      </c>
      <c r="C1812">
        <v>89.73</v>
      </c>
      <c r="D1812">
        <v>110.02500000000001</v>
      </c>
      <c r="E1812">
        <v>49.860000000000007</v>
      </c>
      <c r="F1812">
        <v>6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449.5</v>
      </c>
      <c r="B1813">
        <v>7.9950000000000001</v>
      </c>
      <c r="C1813">
        <v>89.73</v>
      </c>
      <c r="D1813">
        <v>110.02500000000001</v>
      </c>
      <c r="E1813">
        <v>49.860000000000007</v>
      </c>
      <c r="F1813">
        <v>6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449</v>
      </c>
      <c r="B1814">
        <v>7.9950000000000001</v>
      </c>
      <c r="C1814">
        <v>89.685000000000002</v>
      </c>
      <c r="D1814">
        <v>110.02500000000001</v>
      </c>
      <c r="E1814">
        <v>49.860000000000007</v>
      </c>
      <c r="F1814">
        <v>6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449.5</v>
      </c>
      <c r="B1815">
        <v>7.9950000000000001</v>
      </c>
      <c r="C1815">
        <v>89.73</v>
      </c>
      <c r="D1815">
        <v>109.95</v>
      </c>
      <c r="E1815">
        <v>49.860000000000007</v>
      </c>
      <c r="F1815">
        <v>6</v>
      </c>
      <c r="G1815">
        <v>1.9875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449.25</v>
      </c>
      <c r="B1816">
        <v>7.9987500000000002</v>
      </c>
      <c r="C1816">
        <v>89.73</v>
      </c>
      <c r="D1816">
        <v>110.17500000000001</v>
      </c>
      <c r="E1816">
        <v>49.860000000000007</v>
      </c>
      <c r="F1816">
        <v>6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449.25</v>
      </c>
      <c r="B1817">
        <v>7.9950000000000001</v>
      </c>
      <c r="C1817">
        <v>89.685000000000002</v>
      </c>
      <c r="D1817">
        <v>110.1</v>
      </c>
      <c r="E1817">
        <v>49.860000000000007</v>
      </c>
      <c r="F1817">
        <v>6.0024999999999995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449.5</v>
      </c>
      <c r="B1818">
        <v>7.9950000000000001</v>
      </c>
      <c r="C1818">
        <v>89.685000000000002</v>
      </c>
      <c r="D1818">
        <v>109.875</v>
      </c>
      <c r="E1818">
        <v>49.860000000000007</v>
      </c>
      <c r="F1818">
        <v>6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449.5</v>
      </c>
      <c r="B1819">
        <v>7.9950000000000001</v>
      </c>
      <c r="C1819">
        <v>89.685000000000002</v>
      </c>
      <c r="D1819">
        <v>110.02500000000001</v>
      </c>
      <c r="E1819">
        <v>49.860000000000007</v>
      </c>
      <c r="F1819">
        <v>6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449.5</v>
      </c>
      <c r="B1820">
        <v>7.9987500000000002</v>
      </c>
      <c r="C1820">
        <v>89.73</v>
      </c>
      <c r="D1820">
        <v>110.1</v>
      </c>
      <c r="E1820">
        <v>49.860000000000007</v>
      </c>
      <c r="F1820">
        <v>6</v>
      </c>
      <c r="G1820">
        <v>1.9875</v>
      </c>
      <c r="H1820" s="3" t="s">
        <v>10</v>
      </c>
      <c r="I1820">
        <v>60</v>
      </c>
      <c r="J1820">
        <v>2.4434868154093841E-5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448.75</v>
      </c>
      <c r="B1821">
        <v>7.9950000000000001</v>
      </c>
      <c r="C1821">
        <v>89.685000000000002</v>
      </c>
      <c r="D1821">
        <v>110.02500000000001</v>
      </c>
      <c r="E1821">
        <v>49.860000000000007</v>
      </c>
      <c r="F1821">
        <v>6.0024999999999995</v>
      </c>
      <c r="G1821">
        <v>1.9875</v>
      </c>
      <c r="H1821" s="3" t="s">
        <v>10</v>
      </c>
      <c r="I1821">
        <v>60</v>
      </c>
      <c r="J1821">
        <v>2.4434868154093841E-5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</v>
      </c>
      <c r="B1822">
        <v>7.9950000000000001</v>
      </c>
      <c r="C1822">
        <v>89.685000000000002</v>
      </c>
      <c r="D1822">
        <v>110.1</v>
      </c>
      <c r="E1822">
        <v>49.860000000000007</v>
      </c>
      <c r="F1822">
        <v>6</v>
      </c>
      <c r="G1822">
        <v>1.9875</v>
      </c>
      <c r="H1822" s="3" t="s">
        <v>10</v>
      </c>
      <c r="I1822">
        <v>60</v>
      </c>
      <c r="J1822">
        <v>2.4434868154093841E-5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449.25</v>
      </c>
      <c r="B1823">
        <v>7.9950000000000001</v>
      </c>
      <c r="C1823">
        <v>89.685000000000002</v>
      </c>
      <c r="D1823">
        <v>109.95</v>
      </c>
      <c r="E1823">
        <v>49.860000000000007</v>
      </c>
      <c r="F1823">
        <v>6</v>
      </c>
      <c r="G1823">
        <v>1.9875</v>
      </c>
      <c r="H1823" s="3" t="s">
        <v>10</v>
      </c>
      <c r="I1823">
        <v>60</v>
      </c>
      <c r="J1823">
        <v>2.4434868154093841E-5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449.25</v>
      </c>
      <c r="B1824">
        <v>7.9987500000000002</v>
      </c>
      <c r="C1824">
        <v>89.685000000000002</v>
      </c>
      <c r="D1824">
        <v>110.1</v>
      </c>
      <c r="E1824">
        <v>49.860000000000007</v>
      </c>
      <c r="F1824">
        <v>6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449.5</v>
      </c>
      <c r="B1825">
        <v>7.9912499999999991</v>
      </c>
      <c r="C1825">
        <v>89.685000000000002</v>
      </c>
      <c r="D1825">
        <v>110.17500000000001</v>
      </c>
      <c r="E1825">
        <v>49.860000000000007</v>
      </c>
      <c r="F1825">
        <v>6.0024999999999995</v>
      </c>
      <c r="G1825">
        <v>1.9875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449.5</v>
      </c>
      <c r="B1826">
        <v>7.9912499999999991</v>
      </c>
      <c r="C1826">
        <v>89.685000000000002</v>
      </c>
      <c r="D1826">
        <v>109.95</v>
      </c>
      <c r="E1826">
        <v>49.860000000000007</v>
      </c>
      <c r="F1826">
        <v>6.0024999999999995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449.25</v>
      </c>
      <c r="B1827">
        <v>7.9950000000000001</v>
      </c>
      <c r="C1827">
        <v>89.685000000000002</v>
      </c>
      <c r="D1827">
        <v>109.95</v>
      </c>
      <c r="E1827">
        <v>49.905000000000001</v>
      </c>
      <c r="F1827">
        <v>6</v>
      </c>
      <c r="G1827">
        <v>1.9875</v>
      </c>
      <c r="H1827" s="3" t="s">
        <v>10</v>
      </c>
      <c r="I1827">
        <v>60</v>
      </c>
      <c r="J1827">
        <v>2.4434868154093841E-5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449.25</v>
      </c>
      <c r="B1828">
        <v>8.0024999999999995</v>
      </c>
      <c r="C1828">
        <v>89.685000000000002</v>
      </c>
      <c r="D1828">
        <v>109.875</v>
      </c>
      <c r="E1828">
        <v>49.860000000000007</v>
      </c>
      <c r="F1828">
        <v>6.0024999999999995</v>
      </c>
      <c r="G1828">
        <v>1.9875</v>
      </c>
      <c r="H1828" s="3" t="s">
        <v>10</v>
      </c>
      <c r="I1828">
        <v>60</v>
      </c>
      <c r="J1828">
        <v>2.4434868154093841E-5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449.25</v>
      </c>
      <c r="B1829">
        <v>7.9950000000000001</v>
      </c>
      <c r="C1829">
        <v>89.685000000000002</v>
      </c>
      <c r="D1829">
        <v>109.95</v>
      </c>
      <c r="E1829">
        <v>49.860000000000007</v>
      </c>
      <c r="F1829">
        <v>6.0024999999999995</v>
      </c>
      <c r="G1829">
        <v>1.9875</v>
      </c>
      <c r="H1829" s="3" t="s">
        <v>10</v>
      </c>
      <c r="I1829">
        <v>60</v>
      </c>
      <c r="J1829">
        <v>2.4434868154093841E-5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449</v>
      </c>
      <c r="B1830">
        <v>7.9987500000000002</v>
      </c>
      <c r="C1830">
        <v>89.73</v>
      </c>
      <c r="D1830">
        <v>109.95</v>
      </c>
      <c r="E1830">
        <v>49.860000000000007</v>
      </c>
      <c r="F1830">
        <v>6.0024999999999995</v>
      </c>
      <c r="G1830">
        <v>1.9875</v>
      </c>
      <c r="H1830" s="3" t="s">
        <v>10</v>
      </c>
      <c r="I1830">
        <v>60</v>
      </c>
      <c r="J1830">
        <v>2.4434868154093841E-5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449.25</v>
      </c>
      <c r="B1831">
        <v>7.9987500000000002</v>
      </c>
      <c r="C1831">
        <v>89.73</v>
      </c>
      <c r="D1831">
        <v>110.02500000000001</v>
      </c>
      <c r="E1831">
        <v>49.860000000000007</v>
      </c>
      <c r="F1831">
        <v>6.0024999999999995</v>
      </c>
      <c r="G1831">
        <v>1.9875</v>
      </c>
      <c r="H1831" s="3" t="s">
        <v>10</v>
      </c>
      <c r="I1831">
        <v>60</v>
      </c>
      <c r="J1831">
        <v>2.4434868154093841E-5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449.25</v>
      </c>
      <c r="B1832">
        <v>7.9912499999999991</v>
      </c>
      <c r="C1832">
        <v>89.685000000000002</v>
      </c>
      <c r="D1832">
        <v>109.95</v>
      </c>
      <c r="E1832">
        <v>49.860000000000007</v>
      </c>
      <c r="F1832">
        <v>6</v>
      </c>
      <c r="G1832">
        <v>1.9875</v>
      </c>
      <c r="H1832" s="3" t="s">
        <v>10</v>
      </c>
      <c r="I1832">
        <v>60</v>
      </c>
      <c r="J1832">
        <v>2.4434868154093841E-5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449.25</v>
      </c>
      <c r="B1833">
        <v>7.9950000000000001</v>
      </c>
      <c r="C1833">
        <v>89.685000000000002</v>
      </c>
      <c r="D1833">
        <v>110.02500000000001</v>
      </c>
      <c r="E1833">
        <v>49.860000000000007</v>
      </c>
      <c r="F1833">
        <v>6.0024999999999995</v>
      </c>
      <c r="G1833">
        <v>1.9875</v>
      </c>
      <c r="H1833" s="3" t="s">
        <v>10</v>
      </c>
      <c r="I1833">
        <v>60</v>
      </c>
      <c r="J1833">
        <v>2.4434868154093841E-5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449.25</v>
      </c>
      <c r="B1834">
        <v>7.9912499999999991</v>
      </c>
      <c r="C1834">
        <v>89.685000000000002</v>
      </c>
      <c r="D1834">
        <v>109.875</v>
      </c>
      <c r="E1834">
        <v>49.860000000000007</v>
      </c>
      <c r="F1834">
        <v>6.0024999999999995</v>
      </c>
      <c r="G1834">
        <v>1.9875</v>
      </c>
      <c r="H1834" s="3" t="s">
        <v>10</v>
      </c>
      <c r="I1834">
        <v>60</v>
      </c>
      <c r="J1834">
        <v>2.4434868154093841E-5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449.25</v>
      </c>
      <c r="B1835">
        <v>7.9987500000000002</v>
      </c>
      <c r="C1835">
        <v>89.685000000000002</v>
      </c>
      <c r="D1835">
        <v>109.875</v>
      </c>
      <c r="E1835">
        <v>49.860000000000007</v>
      </c>
      <c r="F1835">
        <v>6.0024999999999995</v>
      </c>
      <c r="G1835">
        <v>1.9875</v>
      </c>
      <c r="H1835" s="3" t="s">
        <v>10</v>
      </c>
      <c r="I1835">
        <v>60</v>
      </c>
      <c r="J1835">
        <v>2.4434868154093841E-5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449.25</v>
      </c>
      <c r="B1836">
        <v>7.9912499999999991</v>
      </c>
      <c r="C1836">
        <v>89.685000000000002</v>
      </c>
      <c r="D1836">
        <v>110.02500000000001</v>
      </c>
      <c r="E1836">
        <v>49.860000000000007</v>
      </c>
      <c r="F1836">
        <v>6</v>
      </c>
      <c r="G1836">
        <v>1.9875</v>
      </c>
      <c r="H1836" s="3" t="s">
        <v>10</v>
      </c>
      <c r="I1836">
        <v>60</v>
      </c>
      <c r="J1836">
        <v>2.4434868154093841E-5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449</v>
      </c>
      <c r="B1837">
        <v>8.0024999999999995</v>
      </c>
      <c r="C1837">
        <v>89.685000000000002</v>
      </c>
      <c r="D1837">
        <v>110.02500000000001</v>
      </c>
      <c r="E1837">
        <v>49.860000000000007</v>
      </c>
      <c r="F1837">
        <v>6</v>
      </c>
      <c r="G1837">
        <v>1.9875</v>
      </c>
      <c r="H1837" s="3" t="s">
        <v>10</v>
      </c>
      <c r="I1837">
        <v>60</v>
      </c>
      <c r="J1837">
        <v>2.4434868154093841E-5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449.25</v>
      </c>
      <c r="B1838">
        <v>7.9874999999999998</v>
      </c>
      <c r="C1838">
        <v>89.685000000000002</v>
      </c>
      <c r="D1838">
        <v>109.95</v>
      </c>
      <c r="E1838">
        <v>49.860000000000007</v>
      </c>
      <c r="F1838">
        <v>6</v>
      </c>
      <c r="G1838">
        <v>1.9875</v>
      </c>
      <c r="H1838" s="3" t="s">
        <v>10</v>
      </c>
      <c r="I1838">
        <v>60</v>
      </c>
      <c r="J1838">
        <v>2.4434868154093841E-5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449.25</v>
      </c>
      <c r="B1839">
        <v>7.9987500000000002</v>
      </c>
      <c r="C1839">
        <v>89.685000000000002</v>
      </c>
      <c r="D1839">
        <v>110.02500000000001</v>
      </c>
      <c r="E1839">
        <v>49.860000000000007</v>
      </c>
      <c r="F1839">
        <v>6</v>
      </c>
      <c r="G1839">
        <v>1.9875</v>
      </c>
      <c r="H1839" s="3" t="s">
        <v>10</v>
      </c>
      <c r="I1839">
        <v>60</v>
      </c>
      <c r="J1839">
        <v>2.4434868154093841E-5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449.5</v>
      </c>
      <c r="B1840">
        <v>7.9912499999999991</v>
      </c>
      <c r="C1840">
        <v>89.73</v>
      </c>
      <c r="D1840">
        <v>110.1</v>
      </c>
      <c r="E1840">
        <v>49.860000000000007</v>
      </c>
      <c r="F1840">
        <v>6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449.5</v>
      </c>
      <c r="B1841">
        <v>7.9912499999999991</v>
      </c>
      <c r="C1841">
        <v>89.685000000000002</v>
      </c>
      <c r="D1841">
        <v>110.17500000000001</v>
      </c>
      <c r="E1841">
        <v>49.860000000000007</v>
      </c>
      <c r="F1841">
        <v>6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449.25</v>
      </c>
      <c r="B1842">
        <v>8.0024999999999995</v>
      </c>
      <c r="C1842">
        <v>89.73</v>
      </c>
      <c r="D1842">
        <v>109.95</v>
      </c>
      <c r="E1842">
        <v>49.860000000000007</v>
      </c>
      <c r="F1842">
        <v>6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449.5</v>
      </c>
      <c r="B1843">
        <v>7.9950000000000001</v>
      </c>
      <c r="C1843">
        <v>89.685000000000002</v>
      </c>
      <c r="D1843">
        <v>110.1</v>
      </c>
      <c r="E1843">
        <v>49.860000000000007</v>
      </c>
      <c r="F1843">
        <v>6</v>
      </c>
      <c r="G1843">
        <v>1.9875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449.25</v>
      </c>
      <c r="B1844">
        <v>7.9912499999999991</v>
      </c>
      <c r="C1844">
        <v>89.685000000000002</v>
      </c>
      <c r="D1844">
        <v>110.02500000000001</v>
      </c>
      <c r="E1844">
        <v>49.860000000000007</v>
      </c>
      <c r="F1844">
        <v>6.0024999999999995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449.5</v>
      </c>
      <c r="B1845">
        <v>7.9912499999999991</v>
      </c>
      <c r="C1845">
        <v>89.685000000000002</v>
      </c>
      <c r="D1845">
        <v>110.1</v>
      </c>
      <c r="E1845">
        <v>49.860000000000007</v>
      </c>
      <c r="F1845">
        <v>6.0024999999999995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449.25</v>
      </c>
      <c r="B1846">
        <v>7.9950000000000001</v>
      </c>
      <c r="C1846">
        <v>89.64</v>
      </c>
      <c r="D1846">
        <v>109.95</v>
      </c>
      <c r="E1846">
        <v>49.860000000000007</v>
      </c>
      <c r="F1846">
        <v>6</v>
      </c>
      <c r="G1846">
        <v>1.9875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449.5</v>
      </c>
      <c r="B1847">
        <v>7.9912499999999991</v>
      </c>
      <c r="C1847">
        <v>89.685000000000002</v>
      </c>
      <c r="D1847">
        <v>109.95</v>
      </c>
      <c r="E1847">
        <v>49.860000000000007</v>
      </c>
      <c r="F1847">
        <v>6.0024999999999995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449.25</v>
      </c>
      <c r="B1848">
        <v>7.9950000000000001</v>
      </c>
      <c r="C1848">
        <v>89.685000000000002</v>
      </c>
      <c r="D1848">
        <v>110.1</v>
      </c>
      <c r="E1848">
        <v>49.860000000000007</v>
      </c>
      <c r="F1848">
        <v>6</v>
      </c>
      <c r="G1848">
        <v>1.9875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449.75</v>
      </c>
      <c r="B1849">
        <v>7.9987500000000002</v>
      </c>
      <c r="C1849">
        <v>89.685000000000002</v>
      </c>
      <c r="D1849">
        <v>110.02500000000001</v>
      </c>
      <c r="E1849">
        <v>49.860000000000007</v>
      </c>
      <c r="F1849">
        <v>6.0024999999999995</v>
      </c>
      <c r="G1849">
        <v>1.9900000000000002</v>
      </c>
      <c r="H1849" s="3" t="s">
        <v>10</v>
      </c>
      <c r="I1849">
        <v>60</v>
      </c>
      <c r="J1849">
        <v>2.4434868154093841E-5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449</v>
      </c>
      <c r="B1850">
        <v>7.9950000000000001</v>
      </c>
      <c r="C1850">
        <v>89.685000000000002</v>
      </c>
      <c r="D1850">
        <v>109.95</v>
      </c>
      <c r="E1850">
        <v>49.860000000000007</v>
      </c>
      <c r="F1850">
        <v>6</v>
      </c>
      <c r="G1850">
        <v>1.9875</v>
      </c>
      <c r="H1850" s="3" t="s">
        <v>10</v>
      </c>
      <c r="I1850">
        <v>60</v>
      </c>
      <c r="J1850">
        <v>2.4434868154093841E-5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449.25</v>
      </c>
      <c r="B1851">
        <v>7.9912499999999991</v>
      </c>
      <c r="C1851">
        <v>89.685000000000002</v>
      </c>
      <c r="D1851">
        <v>110.1</v>
      </c>
      <c r="E1851">
        <v>49.860000000000007</v>
      </c>
      <c r="F1851">
        <v>6.0024999999999995</v>
      </c>
      <c r="G1851">
        <v>1.9875</v>
      </c>
      <c r="H1851" s="3" t="s">
        <v>10</v>
      </c>
      <c r="I1851">
        <v>60</v>
      </c>
      <c r="J1851">
        <v>2.4434868154093841E-5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449.25</v>
      </c>
      <c r="B1852">
        <v>7.9950000000000001</v>
      </c>
      <c r="C1852">
        <v>89.685000000000002</v>
      </c>
      <c r="D1852">
        <v>110.02500000000001</v>
      </c>
      <c r="E1852">
        <v>49.860000000000007</v>
      </c>
      <c r="F1852">
        <v>6</v>
      </c>
      <c r="G1852">
        <v>1.9875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449.5</v>
      </c>
      <c r="B1853">
        <v>7.9912499999999991</v>
      </c>
      <c r="C1853">
        <v>89.685000000000002</v>
      </c>
      <c r="D1853">
        <v>110.02500000000001</v>
      </c>
      <c r="E1853">
        <v>49.860000000000007</v>
      </c>
      <c r="F1853">
        <v>6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449.5</v>
      </c>
      <c r="B1854">
        <v>7.9950000000000001</v>
      </c>
      <c r="C1854">
        <v>89.685000000000002</v>
      </c>
      <c r="D1854">
        <v>109.95</v>
      </c>
      <c r="E1854">
        <v>49.860000000000007</v>
      </c>
      <c r="F1854">
        <v>6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449.5</v>
      </c>
      <c r="B1855">
        <v>7.9950000000000001</v>
      </c>
      <c r="C1855">
        <v>89.685000000000002</v>
      </c>
      <c r="D1855">
        <v>109.95</v>
      </c>
      <c r="E1855">
        <v>49.860000000000007</v>
      </c>
      <c r="F1855">
        <v>6.0024999999999995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449.25</v>
      </c>
      <c r="B1856">
        <v>7.9987500000000002</v>
      </c>
      <c r="C1856">
        <v>89.685000000000002</v>
      </c>
      <c r="D1856">
        <v>110.02500000000001</v>
      </c>
      <c r="E1856">
        <v>49.860000000000007</v>
      </c>
      <c r="F1856">
        <v>6</v>
      </c>
      <c r="G1856">
        <v>1.9875</v>
      </c>
      <c r="H1856" s="3" t="s">
        <v>10</v>
      </c>
      <c r="I1856">
        <v>60</v>
      </c>
      <c r="J1856">
        <v>2.4434868154093841E-5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449.5</v>
      </c>
      <c r="B1857">
        <v>7.9950000000000001</v>
      </c>
      <c r="C1857">
        <v>89.73</v>
      </c>
      <c r="D1857">
        <v>110.1</v>
      </c>
      <c r="E1857">
        <v>49.860000000000007</v>
      </c>
      <c r="F1857">
        <v>6</v>
      </c>
      <c r="G1857">
        <v>1.9875</v>
      </c>
      <c r="H1857" s="3" t="s">
        <v>10</v>
      </c>
      <c r="I1857">
        <v>60</v>
      </c>
      <c r="J1857">
        <v>2.4434868154093841E-5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449.25</v>
      </c>
      <c r="B1858">
        <v>7.9912499999999991</v>
      </c>
      <c r="C1858">
        <v>89.685000000000002</v>
      </c>
      <c r="D1858">
        <v>109.95</v>
      </c>
      <c r="E1858">
        <v>49.860000000000007</v>
      </c>
      <c r="F1858">
        <v>6</v>
      </c>
      <c r="G1858">
        <v>1.9875</v>
      </c>
      <c r="H1858" s="3" t="s">
        <v>10</v>
      </c>
      <c r="I1858">
        <v>60</v>
      </c>
      <c r="J1858">
        <v>2.4434868154093841E-5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449.25</v>
      </c>
      <c r="B1859">
        <v>7.9987500000000002</v>
      </c>
      <c r="C1859">
        <v>89.685000000000002</v>
      </c>
      <c r="D1859">
        <v>109.95</v>
      </c>
      <c r="E1859">
        <v>49.860000000000007</v>
      </c>
      <c r="F1859">
        <v>6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449.5</v>
      </c>
      <c r="B1860">
        <v>7.9950000000000001</v>
      </c>
      <c r="C1860">
        <v>89.685000000000002</v>
      </c>
      <c r="D1860">
        <v>110.1</v>
      </c>
      <c r="E1860">
        <v>49.860000000000007</v>
      </c>
      <c r="F1860">
        <v>6.0024999999999995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449.5</v>
      </c>
      <c r="B1861">
        <v>7.9950000000000001</v>
      </c>
      <c r="C1861">
        <v>89.73</v>
      </c>
      <c r="D1861">
        <v>110.17500000000001</v>
      </c>
      <c r="E1861">
        <v>49.860000000000007</v>
      </c>
      <c r="F1861">
        <v>6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449.25</v>
      </c>
      <c r="B1862">
        <v>7.9950000000000001</v>
      </c>
      <c r="C1862">
        <v>89.685000000000002</v>
      </c>
      <c r="D1862">
        <v>109.95</v>
      </c>
      <c r="E1862">
        <v>49.860000000000007</v>
      </c>
      <c r="F1862">
        <v>6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449.5</v>
      </c>
      <c r="B1863">
        <v>7.9950000000000001</v>
      </c>
      <c r="C1863">
        <v>89.685000000000002</v>
      </c>
      <c r="D1863">
        <v>109.875</v>
      </c>
      <c r="E1863">
        <v>49.905000000000001</v>
      </c>
      <c r="F1863">
        <v>6</v>
      </c>
      <c r="G1863">
        <v>1.9875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449.25</v>
      </c>
      <c r="B1864">
        <v>7.9950000000000001</v>
      </c>
      <c r="C1864">
        <v>89.685000000000002</v>
      </c>
      <c r="D1864">
        <v>110.02500000000001</v>
      </c>
      <c r="E1864">
        <v>49.860000000000007</v>
      </c>
      <c r="F1864">
        <v>6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449.75</v>
      </c>
      <c r="B1865">
        <v>7.9987500000000002</v>
      </c>
      <c r="C1865">
        <v>89.685000000000002</v>
      </c>
      <c r="D1865">
        <v>110.17500000000001</v>
      </c>
      <c r="E1865">
        <v>49.860000000000007</v>
      </c>
      <c r="F1865">
        <v>6.0024999999999995</v>
      </c>
      <c r="G1865">
        <v>1.9875</v>
      </c>
      <c r="H1865" s="3" t="s">
        <v>10</v>
      </c>
      <c r="I1865">
        <v>60</v>
      </c>
      <c r="J1865">
        <v>2.4434868154093841E-5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449.25</v>
      </c>
      <c r="B1866">
        <v>7.9950000000000001</v>
      </c>
      <c r="C1866">
        <v>89.685000000000002</v>
      </c>
      <c r="D1866">
        <v>110.02500000000001</v>
      </c>
      <c r="E1866">
        <v>49.860000000000007</v>
      </c>
      <c r="F1866">
        <v>6</v>
      </c>
      <c r="G1866">
        <v>1.9875</v>
      </c>
      <c r="H1866" s="3" t="s">
        <v>10</v>
      </c>
      <c r="I1866">
        <v>60</v>
      </c>
      <c r="J1866">
        <v>2.4434868154093841E-5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449.25</v>
      </c>
      <c r="B1867">
        <v>7.9950000000000001</v>
      </c>
      <c r="C1867">
        <v>89.685000000000002</v>
      </c>
      <c r="D1867">
        <v>110.02500000000001</v>
      </c>
      <c r="E1867">
        <v>49.860000000000007</v>
      </c>
      <c r="F1867">
        <v>6</v>
      </c>
      <c r="G1867">
        <v>1.9875</v>
      </c>
      <c r="H1867" s="3" t="s">
        <v>10</v>
      </c>
      <c r="I1867">
        <v>60</v>
      </c>
      <c r="J1867">
        <v>2.4434868154093841E-5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449.25</v>
      </c>
      <c r="B1868">
        <v>8.0024999999999995</v>
      </c>
      <c r="C1868">
        <v>89.685000000000002</v>
      </c>
      <c r="D1868">
        <v>109.95</v>
      </c>
      <c r="E1868">
        <v>49.860000000000007</v>
      </c>
      <c r="F1868">
        <v>6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449.25</v>
      </c>
      <c r="B1869">
        <v>7.9950000000000001</v>
      </c>
      <c r="C1869">
        <v>89.685000000000002</v>
      </c>
      <c r="D1869">
        <v>109.875</v>
      </c>
      <c r="E1869">
        <v>49.860000000000007</v>
      </c>
      <c r="F1869">
        <v>6.0024999999999995</v>
      </c>
      <c r="G1869">
        <v>1.9900000000000002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</v>
      </c>
      <c r="B1870">
        <v>7.9950000000000001</v>
      </c>
      <c r="C1870">
        <v>89.685000000000002</v>
      </c>
      <c r="D1870">
        <v>109.875</v>
      </c>
      <c r="E1870">
        <v>49.860000000000007</v>
      </c>
      <c r="F1870">
        <v>6.0024999999999995</v>
      </c>
      <c r="G1870">
        <v>1.9875</v>
      </c>
      <c r="H1870" s="3" t="s">
        <v>10</v>
      </c>
      <c r="I1870">
        <v>60</v>
      </c>
      <c r="J1870">
        <v>2.4434868154093841E-5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449.5</v>
      </c>
      <c r="B1871">
        <v>7.9987500000000002</v>
      </c>
      <c r="C1871">
        <v>89.73</v>
      </c>
      <c r="D1871">
        <v>109.875</v>
      </c>
      <c r="E1871">
        <v>49.860000000000007</v>
      </c>
      <c r="F1871">
        <v>6</v>
      </c>
      <c r="G1871">
        <v>1.9875</v>
      </c>
      <c r="H1871" s="3" t="s">
        <v>10</v>
      </c>
      <c r="I1871">
        <v>60</v>
      </c>
      <c r="J1871">
        <v>2.4434868154093841E-5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449.5</v>
      </c>
      <c r="B1872">
        <v>7.9874999999999998</v>
      </c>
      <c r="C1872">
        <v>89.73</v>
      </c>
      <c r="D1872">
        <v>110.17500000000001</v>
      </c>
      <c r="E1872">
        <v>49.860000000000007</v>
      </c>
      <c r="F1872">
        <v>6.0024999999999995</v>
      </c>
      <c r="G1872">
        <v>1.9875</v>
      </c>
      <c r="H1872" s="3" t="s">
        <v>10</v>
      </c>
      <c r="I1872">
        <v>60</v>
      </c>
      <c r="J1872">
        <v>2.4434868154093841E-5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449.25</v>
      </c>
      <c r="B1873">
        <v>7.9987500000000002</v>
      </c>
      <c r="C1873">
        <v>89.685000000000002</v>
      </c>
      <c r="D1873">
        <v>110.02500000000001</v>
      </c>
      <c r="E1873">
        <v>49.860000000000007</v>
      </c>
      <c r="F1873">
        <v>6</v>
      </c>
      <c r="G1873">
        <v>1.9875</v>
      </c>
      <c r="H1873" s="3" t="s">
        <v>10</v>
      </c>
      <c r="I1873">
        <v>60</v>
      </c>
      <c r="J1873">
        <v>2.4434868154093841E-5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449.75</v>
      </c>
      <c r="B1874">
        <v>7.9950000000000001</v>
      </c>
      <c r="C1874">
        <v>89.685000000000002</v>
      </c>
      <c r="D1874">
        <v>110.1</v>
      </c>
      <c r="E1874">
        <v>49.860000000000007</v>
      </c>
      <c r="F1874">
        <v>6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449.5</v>
      </c>
      <c r="B1875">
        <v>7.9912499999999991</v>
      </c>
      <c r="C1875">
        <v>89.685000000000002</v>
      </c>
      <c r="D1875">
        <v>109.95</v>
      </c>
      <c r="E1875">
        <v>49.860000000000007</v>
      </c>
      <c r="F1875">
        <v>6.0024999999999995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</v>
      </c>
      <c r="B1876">
        <v>7.9987500000000002</v>
      </c>
      <c r="C1876">
        <v>89.685000000000002</v>
      </c>
      <c r="D1876">
        <v>110.02500000000001</v>
      </c>
      <c r="E1876">
        <v>49.860000000000007</v>
      </c>
      <c r="F1876">
        <v>6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</v>
      </c>
      <c r="B1877">
        <v>7.9987500000000002</v>
      </c>
      <c r="C1877">
        <v>89.685000000000002</v>
      </c>
      <c r="D1877">
        <v>110.1</v>
      </c>
      <c r="E1877">
        <v>49.860000000000007</v>
      </c>
      <c r="F1877">
        <v>6.0024999999999995</v>
      </c>
      <c r="G1877">
        <v>1.9875</v>
      </c>
      <c r="H1877" s="3" t="s">
        <v>10</v>
      </c>
      <c r="I1877">
        <v>60</v>
      </c>
      <c r="J1877">
        <v>2.4434868154093841E-5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</v>
      </c>
      <c r="B1878">
        <v>7.9950000000000001</v>
      </c>
      <c r="C1878">
        <v>89.685000000000002</v>
      </c>
      <c r="D1878">
        <v>109.95</v>
      </c>
      <c r="E1878">
        <v>49.860000000000007</v>
      </c>
      <c r="F1878">
        <v>6.0024999999999995</v>
      </c>
      <c r="G1878">
        <v>1.9875</v>
      </c>
      <c r="H1878" s="3" t="s">
        <v>10</v>
      </c>
      <c r="I1878">
        <v>60</v>
      </c>
      <c r="J1878">
        <v>2.4434868154093841E-5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449.25</v>
      </c>
      <c r="B1879">
        <v>7.9912499999999991</v>
      </c>
      <c r="C1879">
        <v>89.685000000000002</v>
      </c>
      <c r="D1879">
        <v>110.1</v>
      </c>
      <c r="E1879">
        <v>49.860000000000007</v>
      </c>
      <c r="F1879">
        <v>6.0024999999999995</v>
      </c>
      <c r="G1879">
        <v>1.9875</v>
      </c>
      <c r="H1879" s="3" t="s">
        <v>10</v>
      </c>
      <c r="I1879">
        <v>60</v>
      </c>
      <c r="J1879">
        <v>2.4434868154093841E-5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449.5</v>
      </c>
      <c r="B1880">
        <v>7.9950000000000001</v>
      </c>
      <c r="C1880">
        <v>89.73</v>
      </c>
      <c r="D1880">
        <v>110.02500000000001</v>
      </c>
      <c r="E1880">
        <v>49.860000000000007</v>
      </c>
      <c r="F1880">
        <v>6</v>
      </c>
      <c r="G1880">
        <v>1.9875</v>
      </c>
      <c r="H1880" s="3" t="s">
        <v>10</v>
      </c>
      <c r="I1880">
        <v>60</v>
      </c>
      <c r="J1880">
        <v>2.4434868154093841E-5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</v>
      </c>
      <c r="B1881">
        <v>7.9987500000000002</v>
      </c>
      <c r="C1881">
        <v>89.73</v>
      </c>
      <c r="D1881">
        <v>109.95</v>
      </c>
      <c r="E1881">
        <v>49.860000000000007</v>
      </c>
      <c r="F1881">
        <v>6</v>
      </c>
      <c r="G1881">
        <v>1.9875</v>
      </c>
      <c r="H1881" s="3" t="s">
        <v>10</v>
      </c>
      <c r="I1881">
        <v>60</v>
      </c>
      <c r="J1881">
        <v>2.4434868154093841E-5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449.25</v>
      </c>
      <c r="B1882">
        <v>7.9912499999999991</v>
      </c>
      <c r="C1882">
        <v>89.685000000000002</v>
      </c>
      <c r="D1882">
        <v>109.875</v>
      </c>
      <c r="E1882">
        <v>49.860000000000007</v>
      </c>
      <c r="F1882">
        <v>6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449.5</v>
      </c>
      <c r="B1883">
        <v>7.9950000000000001</v>
      </c>
      <c r="C1883">
        <v>89.685000000000002</v>
      </c>
      <c r="D1883">
        <v>110.17500000000001</v>
      </c>
      <c r="E1883">
        <v>49.860000000000007</v>
      </c>
      <c r="F1883">
        <v>6</v>
      </c>
      <c r="G1883">
        <v>1.9875</v>
      </c>
      <c r="H1883" s="3" t="s">
        <v>10</v>
      </c>
      <c r="I1883">
        <v>60</v>
      </c>
      <c r="J1883">
        <v>2.4434868154093841E-5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449.25</v>
      </c>
      <c r="B1884">
        <v>7.9987500000000002</v>
      </c>
      <c r="C1884">
        <v>89.685000000000002</v>
      </c>
      <c r="D1884">
        <v>109.875</v>
      </c>
      <c r="E1884">
        <v>49.860000000000007</v>
      </c>
      <c r="F1884">
        <v>6</v>
      </c>
      <c r="G1884">
        <v>1.9875</v>
      </c>
      <c r="H1884" s="3" t="s">
        <v>10</v>
      </c>
      <c r="I1884">
        <v>60</v>
      </c>
      <c r="J1884">
        <v>2.4434868154093841E-5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449.5</v>
      </c>
      <c r="B1885">
        <v>8.0024999999999995</v>
      </c>
      <c r="C1885">
        <v>89.685000000000002</v>
      </c>
      <c r="D1885">
        <v>110.02500000000001</v>
      </c>
      <c r="E1885">
        <v>49.860000000000007</v>
      </c>
      <c r="F1885">
        <v>6.0024999999999995</v>
      </c>
      <c r="G1885">
        <v>1.9875</v>
      </c>
      <c r="H1885" s="3" t="s">
        <v>10</v>
      </c>
      <c r="I1885">
        <v>60</v>
      </c>
      <c r="J1885">
        <v>2.4434868154093841E-5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449.75</v>
      </c>
      <c r="B1886">
        <v>7.9912499999999991</v>
      </c>
      <c r="C1886">
        <v>89.685000000000002</v>
      </c>
      <c r="D1886">
        <v>110.02500000000001</v>
      </c>
      <c r="E1886">
        <v>49.860000000000007</v>
      </c>
      <c r="F1886">
        <v>5.9975000000000005</v>
      </c>
      <c r="G1886">
        <v>1.9875</v>
      </c>
      <c r="H1886" s="3" t="s">
        <v>10</v>
      </c>
      <c r="I1886">
        <v>60</v>
      </c>
      <c r="J1886">
        <v>2.4434868154093841E-5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449.25</v>
      </c>
      <c r="B1887">
        <v>7.9950000000000001</v>
      </c>
      <c r="C1887">
        <v>89.685000000000002</v>
      </c>
      <c r="D1887">
        <v>110.1</v>
      </c>
      <c r="E1887">
        <v>49.860000000000007</v>
      </c>
      <c r="F1887">
        <v>6.0024999999999995</v>
      </c>
      <c r="G1887">
        <v>1.9875</v>
      </c>
      <c r="H1887" s="3" t="s">
        <v>10</v>
      </c>
      <c r="I1887">
        <v>60</v>
      </c>
      <c r="J1887">
        <v>2.4434868154093841E-5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449.25</v>
      </c>
      <c r="B1888">
        <v>7.9950000000000001</v>
      </c>
      <c r="C1888">
        <v>89.685000000000002</v>
      </c>
      <c r="D1888">
        <v>109.95</v>
      </c>
      <c r="E1888">
        <v>49.860000000000007</v>
      </c>
      <c r="F1888">
        <v>6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449.25</v>
      </c>
      <c r="B1889">
        <v>7.9950000000000001</v>
      </c>
      <c r="C1889">
        <v>89.685000000000002</v>
      </c>
      <c r="D1889">
        <v>110.02500000000001</v>
      </c>
      <c r="E1889">
        <v>49.905000000000001</v>
      </c>
      <c r="F1889">
        <v>6</v>
      </c>
      <c r="G1889">
        <v>1.9875</v>
      </c>
      <c r="H1889" s="3" t="s">
        <v>10</v>
      </c>
      <c r="I1889">
        <v>60</v>
      </c>
      <c r="J1889">
        <v>2.4434868154093841E-5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449.25</v>
      </c>
      <c r="B1890">
        <v>7.9912499999999991</v>
      </c>
      <c r="C1890">
        <v>89.73</v>
      </c>
      <c r="D1890">
        <v>110.1</v>
      </c>
      <c r="E1890">
        <v>49.860000000000007</v>
      </c>
      <c r="F1890">
        <v>6.0024999999999995</v>
      </c>
      <c r="G1890">
        <v>1.9875</v>
      </c>
      <c r="H1890" s="3" t="s">
        <v>10</v>
      </c>
      <c r="I1890">
        <v>60</v>
      </c>
      <c r="J1890">
        <v>2.4434868154093841E-5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449.5</v>
      </c>
      <c r="B1891">
        <v>7.9950000000000001</v>
      </c>
      <c r="C1891">
        <v>89.685000000000002</v>
      </c>
      <c r="D1891">
        <v>109.875</v>
      </c>
      <c r="E1891">
        <v>49.860000000000007</v>
      </c>
      <c r="F1891">
        <v>6</v>
      </c>
      <c r="G1891">
        <v>1.9875</v>
      </c>
      <c r="H1891" s="3" t="s">
        <v>10</v>
      </c>
      <c r="I1891">
        <v>60</v>
      </c>
      <c r="J1891">
        <v>2.4434868154093841E-5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449.5</v>
      </c>
      <c r="B1892">
        <v>7.9912499999999991</v>
      </c>
      <c r="C1892">
        <v>89.685000000000002</v>
      </c>
      <c r="D1892">
        <v>110.1</v>
      </c>
      <c r="E1892">
        <v>49.860000000000007</v>
      </c>
      <c r="F1892">
        <v>6</v>
      </c>
      <c r="G1892">
        <v>1.9875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449.25</v>
      </c>
      <c r="B1893">
        <v>7.9950000000000001</v>
      </c>
      <c r="C1893">
        <v>89.685000000000002</v>
      </c>
      <c r="D1893">
        <v>110.1</v>
      </c>
      <c r="E1893">
        <v>49.860000000000007</v>
      </c>
      <c r="F1893">
        <v>6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449.5</v>
      </c>
      <c r="B1894">
        <v>7.9912499999999991</v>
      </c>
      <c r="C1894">
        <v>89.685000000000002</v>
      </c>
      <c r="D1894">
        <v>110.02500000000001</v>
      </c>
      <c r="E1894">
        <v>49.860000000000007</v>
      </c>
      <c r="F1894">
        <v>6</v>
      </c>
      <c r="G1894">
        <v>1.9875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449.5</v>
      </c>
      <c r="B1895">
        <v>7.9950000000000001</v>
      </c>
      <c r="C1895">
        <v>89.685000000000002</v>
      </c>
      <c r="D1895">
        <v>110.17500000000001</v>
      </c>
      <c r="E1895">
        <v>49.860000000000007</v>
      </c>
      <c r="F1895">
        <v>6.0024999999999995</v>
      </c>
      <c r="G1895">
        <v>1.9875</v>
      </c>
      <c r="H1895" s="3" t="s">
        <v>10</v>
      </c>
      <c r="I1895">
        <v>60</v>
      </c>
      <c r="J1895">
        <v>2.4434868154093841E-5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449.5</v>
      </c>
      <c r="B1896">
        <v>7.9987500000000002</v>
      </c>
      <c r="C1896">
        <v>89.685000000000002</v>
      </c>
      <c r="D1896">
        <v>110.02500000000001</v>
      </c>
      <c r="E1896">
        <v>49.860000000000007</v>
      </c>
      <c r="F1896">
        <v>6</v>
      </c>
      <c r="G1896">
        <v>1.9875</v>
      </c>
      <c r="H1896" s="3" t="s">
        <v>10</v>
      </c>
      <c r="I1896">
        <v>60</v>
      </c>
      <c r="J1896">
        <v>2.4434868154093841E-5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449.5</v>
      </c>
      <c r="B1897">
        <v>7.9950000000000001</v>
      </c>
      <c r="C1897">
        <v>89.685000000000002</v>
      </c>
      <c r="D1897">
        <v>109.95</v>
      </c>
      <c r="E1897">
        <v>49.860000000000007</v>
      </c>
      <c r="F1897">
        <v>6.0024999999999995</v>
      </c>
      <c r="G1897">
        <v>1.9875</v>
      </c>
      <c r="H1897" s="3" t="s">
        <v>10</v>
      </c>
      <c r="I1897">
        <v>60</v>
      </c>
      <c r="J1897">
        <v>2.4434868154093841E-5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449.5</v>
      </c>
      <c r="B1898">
        <v>7.9874999999999998</v>
      </c>
      <c r="C1898">
        <v>89.685000000000002</v>
      </c>
      <c r="D1898">
        <v>110.17500000000001</v>
      </c>
      <c r="E1898">
        <v>49.860000000000007</v>
      </c>
      <c r="F1898">
        <v>6.0024999999999995</v>
      </c>
      <c r="G1898">
        <v>1.9875</v>
      </c>
      <c r="H1898" s="3" t="s">
        <v>10</v>
      </c>
      <c r="I1898">
        <v>60</v>
      </c>
      <c r="J1898">
        <v>2.4434868154093841E-5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449.25</v>
      </c>
      <c r="B1899">
        <v>7.9912499999999991</v>
      </c>
      <c r="C1899">
        <v>89.685000000000002</v>
      </c>
      <c r="D1899">
        <v>109.95</v>
      </c>
      <c r="E1899">
        <v>49.860000000000007</v>
      </c>
      <c r="F1899">
        <v>6</v>
      </c>
      <c r="G1899">
        <v>1.9875</v>
      </c>
      <c r="H1899" s="3" t="s">
        <v>10</v>
      </c>
      <c r="I1899">
        <v>60</v>
      </c>
      <c r="J1899">
        <v>2.4434868154093841E-5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449.25</v>
      </c>
      <c r="B1900">
        <v>7.9912499999999991</v>
      </c>
      <c r="C1900">
        <v>89.685000000000002</v>
      </c>
      <c r="D1900">
        <v>110.17500000000001</v>
      </c>
      <c r="E1900">
        <v>49.860000000000007</v>
      </c>
      <c r="F1900">
        <v>6</v>
      </c>
      <c r="G1900">
        <v>1.9875</v>
      </c>
      <c r="H1900" s="3" t="s">
        <v>10</v>
      </c>
      <c r="I1900">
        <v>60</v>
      </c>
      <c r="J1900">
        <v>2.4434868154093841E-5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449.5</v>
      </c>
      <c r="B1901">
        <v>7.9912499999999991</v>
      </c>
      <c r="C1901">
        <v>89.685000000000002</v>
      </c>
      <c r="D1901">
        <v>110.02500000000001</v>
      </c>
      <c r="E1901">
        <v>49.860000000000007</v>
      </c>
      <c r="F1901">
        <v>6.0024999999999995</v>
      </c>
      <c r="G1901">
        <v>1.9900000000000002</v>
      </c>
      <c r="H1901" s="3" t="s">
        <v>10</v>
      </c>
      <c r="I1901">
        <v>60</v>
      </c>
      <c r="J1901">
        <v>2.4434868154093841E-5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449.25</v>
      </c>
      <c r="B1902">
        <v>7.9950000000000001</v>
      </c>
      <c r="C1902">
        <v>89.685000000000002</v>
      </c>
      <c r="D1902">
        <v>110.1</v>
      </c>
      <c r="E1902">
        <v>49.860000000000007</v>
      </c>
      <c r="F1902">
        <v>6</v>
      </c>
      <c r="G1902">
        <v>1.9875</v>
      </c>
      <c r="H1902" s="3" t="s">
        <v>10</v>
      </c>
      <c r="I1902">
        <v>60</v>
      </c>
      <c r="J1902">
        <v>2.4434868154093841E-5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449.25</v>
      </c>
      <c r="B1903">
        <v>7.9912499999999991</v>
      </c>
      <c r="C1903">
        <v>89.685000000000002</v>
      </c>
      <c r="D1903">
        <v>109.95</v>
      </c>
      <c r="E1903">
        <v>49.860000000000007</v>
      </c>
      <c r="F1903">
        <v>6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449.75</v>
      </c>
      <c r="B1904">
        <v>7.9950000000000001</v>
      </c>
      <c r="C1904">
        <v>89.685000000000002</v>
      </c>
      <c r="D1904">
        <v>110.1</v>
      </c>
      <c r="E1904">
        <v>49.860000000000007</v>
      </c>
      <c r="F1904">
        <v>6.0024999999999995</v>
      </c>
      <c r="G1904">
        <v>1.9875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449.5</v>
      </c>
      <c r="B1905">
        <v>7.9950000000000001</v>
      </c>
      <c r="C1905">
        <v>89.685000000000002</v>
      </c>
      <c r="D1905">
        <v>110.02500000000001</v>
      </c>
      <c r="E1905">
        <v>49.860000000000007</v>
      </c>
      <c r="F1905">
        <v>6</v>
      </c>
      <c r="G1905">
        <v>1.9875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</v>
      </c>
      <c r="B1906">
        <v>7.9950000000000001</v>
      </c>
      <c r="C1906">
        <v>89.685000000000002</v>
      </c>
      <c r="D1906">
        <v>110.02500000000001</v>
      </c>
      <c r="E1906">
        <v>49.860000000000007</v>
      </c>
      <c r="F1906">
        <v>6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</v>
      </c>
      <c r="B1907">
        <v>7.9950000000000001</v>
      </c>
      <c r="C1907">
        <v>89.685000000000002</v>
      </c>
      <c r="D1907">
        <v>110.02500000000001</v>
      </c>
      <c r="E1907">
        <v>49.860000000000007</v>
      </c>
      <c r="F1907">
        <v>6.0024999999999995</v>
      </c>
      <c r="G1907">
        <v>1.9875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449.25</v>
      </c>
      <c r="B1908">
        <v>7.9950000000000001</v>
      </c>
      <c r="C1908">
        <v>89.685000000000002</v>
      </c>
      <c r="D1908">
        <v>110.02500000000001</v>
      </c>
      <c r="E1908">
        <v>49.860000000000007</v>
      </c>
      <c r="F1908">
        <v>6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449.25</v>
      </c>
      <c r="B1909">
        <v>7.9950000000000001</v>
      </c>
      <c r="C1909">
        <v>89.685000000000002</v>
      </c>
      <c r="D1909">
        <v>109.95</v>
      </c>
      <c r="E1909">
        <v>49.860000000000007</v>
      </c>
      <c r="F1909">
        <v>6.0024999999999995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449.25</v>
      </c>
      <c r="B1910">
        <v>7.9950000000000001</v>
      </c>
      <c r="C1910">
        <v>89.685000000000002</v>
      </c>
      <c r="D1910">
        <v>110.1</v>
      </c>
      <c r="E1910">
        <v>49.860000000000007</v>
      </c>
      <c r="F1910">
        <v>6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449.25</v>
      </c>
      <c r="B1911">
        <v>7.9950000000000001</v>
      </c>
      <c r="C1911">
        <v>89.685000000000002</v>
      </c>
      <c r="D1911">
        <v>109.875</v>
      </c>
      <c r="E1911">
        <v>49.860000000000007</v>
      </c>
      <c r="F1911">
        <v>6.0024999999999995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449.25</v>
      </c>
      <c r="B1912">
        <v>7.9912499999999991</v>
      </c>
      <c r="C1912">
        <v>89.73</v>
      </c>
      <c r="D1912">
        <v>109.95</v>
      </c>
      <c r="E1912">
        <v>49.860000000000007</v>
      </c>
      <c r="F1912">
        <v>6.0024999999999995</v>
      </c>
      <c r="G1912">
        <v>1.9875</v>
      </c>
      <c r="H1912" s="3" t="s">
        <v>10</v>
      </c>
      <c r="I1912">
        <v>60</v>
      </c>
      <c r="J1912">
        <v>2.4434868154093841E-5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</v>
      </c>
      <c r="B1913">
        <v>7.9950000000000001</v>
      </c>
      <c r="C1913">
        <v>89.73</v>
      </c>
      <c r="D1913">
        <v>109.95</v>
      </c>
      <c r="E1913">
        <v>49.860000000000007</v>
      </c>
      <c r="F1913">
        <v>6.0024999999999995</v>
      </c>
      <c r="G1913">
        <v>1.9900000000000002</v>
      </c>
      <c r="H1913" s="3" t="s">
        <v>10</v>
      </c>
      <c r="I1913">
        <v>60</v>
      </c>
      <c r="J1913">
        <v>2.397038447541797E-5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449.25</v>
      </c>
      <c r="B1914">
        <v>7.9987500000000002</v>
      </c>
      <c r="C1914">
        <v>89.685000000000002</v>
      </c>
      <c r="D1914">
        <v>110.02500000000001</v>
      </c>
      <c r="E1914">
        <v>49.860000000000007</v>
      </c>
      <c r="F1914">
        <v>6</v>
      </c>
      <c r="G1914">
        <v>1.9875</v>
      </c>
      <c r="H1914" s="3" t="s">
        <v>10</v>
      </c>
      <c r="I1914">
        <v>60</v>
      </c>
      <c r="J1914">
        <v>2.397038447541797E-5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449</v>
      </c>
      <c r="B1915">
        <v>7.9950000000000001</v>
      </c>
      <c r="C1915">
        <v>89.685000000000002</v>
      </c>
      <c r="D1915">
        <v>110.02500000000001</v>
      </c>
      <c r="E1915">
        <v>49.860000000000007</v>
      </c>
      <c r="F1915">
        <v>6.0024999999999995</v>
      </c>
      <c r="G1915">
        <v>1.9875</v>
      </c>
      <c r="H1915" s="3" t="s">
        <v>10</v>
      </c>
      <c r="I1915">
        <v>60</v>
      </c>
      <c r="J1915">
        <v>2.397038447541797E-5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449.5</v>
      </c>
      <c r="B1916">
        <v>7.9950000000000001</v>
      </c>
      <c r="C1916">
        <v>89.685000000000002</v>
      </c>
      <c r="D1916">
        <v>110.02500000000001</v>
      </c>
      <c r="E1916">
        <v>49.860000000000007</v>
      </c>
      <c r="F1916">
        <v>6.0024999999999995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449.25</v>
      </c>
      <c r="B1917">
        <v>7.9950000000000001</v>
      </c>
      <c r="C1917">
        <v>89.685000000000002</v>
      </c>
      <c r="D1917">
        <v>109.875</v>
      </c>
      <c r="E1917">
        <v>49.860000000000007</v>
      </c>
      <c r="F1917">
        <v>6.0024999999999995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449.25</v>
      </c>
      <c r="B1918">
        <v>7.9987500000000002</v>
      </c>
      <c r="C1918">
        <v>89.685000000000002</v>
      </c>
      <c r="D1918">
        <v>110.1</v>
      </c>
      <c r="E1918">
        <v>49.860000000000007</v>
      </c>
      <c r="F1918">
        <v>6</v>
      </c>
      <c r="G1918">
        <v>1.9875</v>
      </c>
      <c r="H1918" s="3" t="s">
        <v>10</v>
      </c>
      <c r="I1918">
        <v>60</v>
      </c>
      <c r="J1918">
        <v>2.4434868154093841E-5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449.25</v>
      </c>
      <c r="B1919">
        <v>7.9912499999999991</v>
      </c>
      <c r="C1919">
        <v>89.685000000000002</v>
      </c>
      <c r="D1919">
        <v>109.95</v>
      </c>
      <c r="E1919">
        <v>49.860000000000007</v>
      </c>
      <c r="F1919">
        <v>6.0024999999999995</v>
      </c>
      <c r="G1919">
        <v>1.9875</v>
      </c>
      <c r="H1919" s="3" t="s">
        <v>10</v>
      </c>
      <c r="I1919">
        <v>60</v>
      </c>
      <c r="J1919">
        <v>2.4434868154093841E-5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449.5</v>
      </c>
      <c r="B1920">
        <v>7.9950000000000001</v>
      </c>
      <c r="C1920">
        <v>89.685000000000002</v>
      </c>
      <c r="D1920">
        <v>110.02500000000001</v>
      </c>
      <c r="E1920">
        <v>49.860000000000007</v>
      </c>
      <c r="F1920">
        <v>6.0024999999999995</v>
      </c>
      <c r="G1920">
        <v>1.9875</v>
      </c>
      <c r="H1920" s="3" t="s">
        <v>10</v>
      </c>
      <c r="I1920">
        <v>60</v>
      </c>
      <c r="J1920">
        <v>2.4434868154093841E-5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449.75</v>
      </c>
      <c r="B1921">
        <v>7.9912499999999991</v>
      </c>
      <c r="C1921">
        <v>89.685000000000002</v>
      </c>
      <c r="D1921">
        <v>110.02500000000001</v>
      </c>
      <c r="E1921">
        <v>49.860000000000007</v>
      </c>
      <c r="F1921">
        <v>6</v>
      </c>
      <c r="G1921">
        <v>1.9875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449.75</v>
      </c>
      <c r="B1922">
        <v>7.9912499999999991</v>
      </c>
      <c r="C1922">
        <v>89.685000000000002</v>
      </c>
      <c r="D1922">
        <v>109.95</v>
      </c>
      <c r="E1922">
        <v>49.860000000000007</v>
      </c>
      <c r="F1922">
        <v>6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</v>
      </c>
      <c r="B1923">
        <v>7.9912499999999991</v>
      </c>
      <c r="C1923">
        <v>89.685000000000002</v>
      </c>
      <c r="D1923">
        <v>110.1</v>
      </c>
      <c r="E1923">
        <v>49.860000000000007</v>
      </c>
      <c r="F1923">
        <v>6</v>
      </c>
      <c r="G1923">
        <v>1.9875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449.25</v>
      </c>
      <c r="B1924">
        <v>7.9912499999999991</v>
      </c>
      <c r="C1924">
        <v>89.685000000000002</v>
      </c>
      <c r="D1924">
        <v>110.1</v>
      </c>
      <c r="E1924">
        <v>49.860000000000007</v>
      </c>
      <c r="F1924">
        <v>6.0024999999999995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449.5</v>
      </c>
      <c r="B1925">
        <v>7.9950000000000001</v>
      </c>
      <c r="C1925">
        <v>89.685000000000002</v>
      </c>
      <c r="D1925">
        <v>109.95</v>
      </c>
      <c r="E1925">
        <v>49.860000000000007</v>
      </c>
      <c r="F1925">
        <v>6.0024999999999995</v>
      </c>
      <c r="G1925">
        <v>1.9875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449.5</v>
      </c>
      <c r="B1926">
        <v>7.9912499999999991</v>
      </c>
      <c r="C1926">
        <v>89.685000000000002</v>
      </c>
      <c r="D1926">
        <v>110.1</v>
      </c>
      <c r="E1926">
        <v>49.860000000000007</v>
      </c>
      <c r="F1926">
        <v>6.0024999999999995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449.25</v>
      </c>
      <c r="B1927">
        <v>7.9987500000000002</v>
      </c>
      <c r="C1927">
        <v>89.685000000000002</v>
      </c>
      <c r="D1927">
        <v>110.02500000000001</v>
      </c>
      <c r="E1927">
        <v>49.860000000000007</v>
      </c>
      <c r="F1927">
        <v>6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449.5</v>
      </c>
      <c r="B1928">
        <v>7.9950000000000001</v>
      </c>
      <c r="C1928">
        <v>89.685000000000002</v>
      </c>
      <c r="D1928">
        <v>110.17500000000001</v>
      </c>
      <c r="E1928">
        <v>49.860000000000007</v>
      </c>
      <c r="F1928">
        <v>6.0024999999999995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449.25</v>
      </c>
      <c r="B1929">
        <v>7.9950000000000001</v>
      </c>
      <c r="C1929">
        <v>89.685000000000002</v>
      </c>
      <c r="D1929">
        <v>110.1</v>
      </c>
      <c r="E1929">
        <v>49.860000000000007</v>
      </c>
      <c r="F1929">
        <v>6</v>
      </c>
      <c r="G1929">
        <v>1.9875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449.25</v>
      </c>
      <c r="B1930">
        <v>7.9874999999999998</v>
      </c>
      <c r="C1930">
        <v>89.685000000000002</v>
      </c>
      <c r="D1930">
        <v>109.95</v>
      </c>
      <c r="E1930">
        <v>49.860000000000007</v>
      </c>
      <c r="F1930">
        <v>6.0024999999999995</v>
      </c>
      <c r="G1930">
        <v>1.9875</v>
      </c>
      <c r="H1930" s="3" t="s">
        <v>10</v>
      </c>
      <c r="I1930">
        <v>60</v>
      </c>
      <c r="J1930">
        <v>2.4434868154093841E-5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449.25</v>
      </c>
      <c r="B1931">
        <v>8.0024999999999995</v>
      </c>
      <c r="C1931">
        <v>89.685000000000002</v>
      </c>
      <c r="D1931">
        <v>109.875</v>
      </c>
      <c r="E1931">
        <v>49.860000000000007</v>
      </c>
      <c r="F1931">
        <v>6</v>
      </c>
      <c r="G1931">
        <v>1.9875</v>
      </c>
      <c r="H1931" s="3" t="s">
        <v>10</v>
      </c>
      <c r="I1931">
        <v>60</v>
      </c>
      <c r="J1931">
        <v>2.4434868154093841E-5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449.25</v>
      </c>
      <c r="B1932">
        <v>7.9912499999999991</v>
      </c>
      <c r="C1932">
        <v>89.73</v>
      </c>
      <c r="D1932">
        <v>110.02500000000001</v>
      </c>
      <c r="E1932">
        <v>49.860000000000007</v>
      </c>
      <c r="F1932">
        <v>6.0024999999999995</v>
      </c>
      <c r="G1932">
        <v>1.9875</v>
      </c>
      <c r="H1932" s="3" t="s">
        <v>10</v>
      </c>
      <c r="I1932">
        <v>60</v>
      </c>
      <c r="J1932">
        <v>2.4434868154093841E-5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449.25</v>
      </c>
      <c r="B1933">
        <v>7.9950000000000001</v>
      </c>
      <c r="C1933">
        <v>89.685000000000002</v>
      </c>
      <c r="D1933">
        <v>109.95</v>
      </c>
      <c r="E1933">
        <v>49.860000000000007</v>
      </c>
      <c r="F1933">
        <v>6.0024999999999995</v>
      </c>
      <c r="G1933">
        <v>1.9875</v>
      </c>
      <c r="H1933" s="3" t="s">
        <v>10</v>
      </c>
      <c r="I1933">
        <v>60</v>
      </c>
      <c r="J1933">
        <v>2.397038447541797E-5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449.25</v>
      </c>
      <c r="B1934">
        <v>7.9950000000000001</v>
      </c>
      <c r="C1934">
        <v>89.685000000000002</v>
      </c>
      <c r="D1934">
        <v>109.95</v>
      </c>
      <c r="E1934">
        <v>49.860000000000007</v>
      </c>
      <c r="F1934">
        <v>6.0024999999999995</v>
      </c>
      <c r="G1934">
        <v>1.9875</v>
      </c>
      <c r="H1934" s="3" t="s">
        <v>10</v>
      </c>
      <c r="I1934">
        <v>60</v>
      </c>
      <c r="J1934">
        <v>2.397038447541797E-5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449.25</v>
      </c>
      <c r="B1935">
        <v>7.9987500000000002</v>
      </c>
      <c r="C1935">
        <v>89.685000000000002</v>
      </c>
      <c r="D1935">
        <v>110.1</v>
      </c>
      <c r="E1935">
        <v>49.860000000000007</v>
      </c>
      <c r="F1935">
        <v>6.0024999999999995</v>
      </c>
      <c r="G1935">
        <v>1.9875</v>
      </c>
      <c r="H1935" s="3" t="s">
        <v>10</v>
      </c>
      <c r="I1935">
        <v>60</v>
      </c>
      <c r="J1935">
        <v>2.397038447541797E-5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449.25</v>
      </c>
      <c r="B1936">
        <v>7.9987500000000002</v>
      </c>
      <c r="C1936">
        <v>89.685000000000002</v>
      </c>
      <c r="D1936">
        <v>110.02500000000001</v>
      </c>
      <c r="E1936">
        <v>49.860000000000007</v>
      </c>
      <c r="F1936">
        <v>6.0024999999999995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449.5</v>
      </c>
      <c r="B1937">
        <v>7.9912499999999991</v>
      </c>
      <c r="C1937">
        <v>89.685000000000002</v>
      </c>
      <c r="D1937">
        <v>110.02500000000001</v>
      </c>
      <c r="E1937">
        <v>49.860000000000007</v>
      </c>
      <c r="F1937">
        <v>6.0024999999999995</v>
      </c>
      <c r="G1937">
        <v>1.9875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</v>
      </c>
      <c r="B1938">
        <v>7.9950000000000001</v>
      </c>
      <c r="C1938">
        <v>89.685000000000002</v>
      </c>
      <c r="D1938">
        <v>110.17500000000001</v>
      </c>
      <c r="E1938">
        <v>49.860000000000007</v>
      </c>
      <c r="F1938">
        <v>6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449</v>
      </c>
      <c r="B1939">
        <v>7.9950000000000001</v>
      </c>
      <c r="C1939">
        <v>89.685000000000002</v>
      </c>
      <c r="D1939">
        <v>110.1</v>
      </c>
      <c r="E1939">
        <v>49.860000000000007</v>
      </c>
      <c r="F1939">
        <v>6.0024999999999995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449.5</v>
      </c>
      <c r="B1940">
        <v>7.9950000000000001</v>
      </c>
      <c r="C1940">
        <v>89.685000000000002</v>
      </c>
      <c r="D1940">
        <v>110.1</v>
      </c>
      <c r="E1940">
        <v>49.860000000000007</v>
      </c>
      <c r="F1940">
        <v>6</v>
      </c>
      <c r="G1940">
        <v>1.9875</v>
      </c>
      <c r="H1940" s="3" t="s">
        <v>10</v>
      </c>
      <c r="I1940">
        <v>60</v>
      </c>
      <c r="J1940">
        <v>2.4434868154093841E-5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449.25</v>
      </c>
      <c r="B1941">
        <v>7.9950000000000001</v>
      </c>
      <c r="C1941">
        <v>89.73</v>
      </c>
      <c r="D1941">
        <v>110.02500000000001</v>
      </c>
      <c r="E1941">
        <v>49.860000000000007</v>
      </c>
      <c r="F1941">
        <v>6</v>
      </c>
      <c r="G1941">
        <v>1.9875</v>
      </c>
      <c r="H1941" s="3" t="s">
        <v>10</v>
      </c>
      <c r="I1941">
        <v>60</v>
      </c>
      <c r="J1941">
        <v>2.4434868154093841E-5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449.25</v>
      </c>
      <c r="B1942">
        <v>7.9987500000000002</v>
      </c>
      <c r="C1942">
        <v>89.685000000000002</v>
      </c>
      <c r="D1942">
        <v>109.95</v>
      </c>
      <c r="E1942">
        <v>49.860000000000007</v>
      </c>
      <c r="F1942">
        <v>6.0024999999999995</v>
      </c>
      <c r="G1942">
        <v>1.9900000000000002</v>
      </c>
      <c r="H1942" s="3" t="s">
        <v>10</v>
      </c>
      <c r="I1942">
        <v>60</v>
      </c>
      <c r="J1942">
        <v>2.4434868154093841E-5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449.5</v>
      </c>
      <c r="B1943">
        <v>7.9874999999999998</v>
      </c>
      <c r="C1943">
        <v>89.685000000000002</v>
      </c>
      <c r="D1943">
        <v>109.95</v>
      </c>
      <c r="E1943">
        <v>49.860000000000007</v>
      </c>
      <c r="F1943">
        <v>6.0024999999999995</v>
      </c>
      <c r="G1943">
        <v>1.9875</v>
      </c>
      <c r="H1943" s="3" t="s">
        <v>10</v>
      </c>
      <c r="I1943">
        <v>60</v>
      </c>
      <c r="J1943">
        <v>2.4434868154093841E-5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449.25</v>
      </c>
      <c r="B1944">
        <v>7.9987500000000002</v>
      </c>
      <c r="C1944">
        <v>89.685000000000002</v>
      </c>
      <c r="D1944">
        <v>109.95</v>
      </c>
      <c r="E1944">
        <v>49.860000000000007</v>
      </c>
      <c r="F1944">
        <v>6</v>
      </c>
      <c r="G1944">
        <v>1.9875</v>
      </c>
      <c r="H1944" s="3" t="s">
        <v>10</v>
      </c>
      <c r="I1944">
        <v>60</v>
      </c>
      <c r="J1944">
        <v>2.4434868154093841E-5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449.25</v>
      </c>
      <c r="B1945">
        <v>7.9912499999999991</v>
      </c>
      <c r="C1945">
        <v>89.685000000000002</v>
      </c>
      <c r="D1945">
        <v>110.1</v>
      </c>
      <c r="E1945">
        <v>49.860000000000007</v>
      </c>
      <c r="F1945">
        <v>6</v>
      </c>
      <c r="G1945">
        <v>1.9875</v>
      </c>
      <c r="H1945" s="3" t="s">
        <v>10</v>
      </c>
      <c r="I1945">
        <v>60</v>
      </c>
      <c r="J1945">
        <v>2.4434868154093841E-5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449.25</v>
      </c>
      <c r="B1946">
        <v>7.9987500000000002</v>
      </c>
      <c r="C1946">
        <v>89.685000000000002</v>
      </c>
      <c r="D1946">
        <v>109.95</v>
      </c>
      <c r="E1946">
        <v>49.860000000000007</v>
      </c>
      <c r="F1946">
        <v>6.0024999999999995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</v>
      </c>
      <c r="B1947">
        <v>7.9987500000000002</v>
      </c>
      <c r="C1947">
        <v>89.685000000000002</v>
      </c>
      <c r="D1947">
        <v>110.17500000000001</v>
      </c>
      <c r="E1947">
        <v>49.860000000000007</v>
      </c>
      <c r="F1947">
        <v>6.0024999999999995</v>
      </c>
      <c r="G1947">
        <v>1.9875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</v>
      </c>
      <c r="B1948">
        <v>7.9950000000000001</v>
      </c>
      <c r="C1948">
        <v>89.685000000000002</v>
      </c>
      <c r="D1948">
        <v>109.95</v>
      </c>
      <c r="E1948">
        <v>49.905000000000001</v>
      </c>
      <c r="F1948">
        <v>6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</v>
      </c>
      <c r="B1949">
        <v>7.9874999999999998</v>
      </c>
      <c r="C1949">
        <v>89.685000000000002</v>
      </c>
      <c r="D1949">
        <v>110.1</v>
      </c>
      <c r="E1949">
        <v>49.860000000000007</v>
      </c>
      <c r="F1949">
        <v>6.0024999999999995</v>
      </c>
      <c r="G1949">
        <v>1.9850000000000001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449.25</v>
      </c>
      <c r="B1950">
        <v>7.9912499999999991</v>
      </c>
      <c r="C1950">
        <v>89.685000000000002</v>
      </c>
      <c r="D1950">
        <v>109.95</v>
      </c>
      <c r="E1950">
        <v>49.860000000000007</v>
      </c>
      <c r="F1950">
        <v>6.0024999999999995</v>
      </c>
      <c r="G1950">
        <v>1.9850000000000001</v>
      </c>
      <c r="H1950" s="3" t="s">
        <v>10</v>
      </c>
      <c r="I1950">
        <v>60</v>
      </c>
      <c r="J1950">
        <v>2.4434868154093841E-5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449.5</v>
      </c>
      <c r="B1951">
        <v>7.9950000000000001</v>
      </c>
      <c r="C1951">
        <v>89.685000000000002</v>
      </c>
      <c r="D1951">
        <v>110.17500000000001</v>
      </c>
      <c r="E1951">
        <v>49.860000000000007</v>
      </c>
      <c r="F1951">
        <v>6</v>
      </c>
      <c r="G1951">
        <v>1.9875</v>
      </c>
      <c r="H1951" s="3" t="s">
        <v>10</v>
      </c>
      <c r="I1951">
        <v>60</v>
      </c>
      <c r="J1951">
        <v>2.4434868154093841E-5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449.25</v>
      </c>
      <c r="B1952">
        <v>7.9950000000000001</v>
      </c>
      <c r="C1952">
        <v>89.685000000000002</v>
      </c>
      <c r="D1952">
        <v>110.1</v>
      </c>
      <c r="E1952">
        <v>49.860000000000007</v>
      </c>
      <c r="F1952">
        <v>6</v>
      </c>
      <c r="G1952">
        <v>1.9875</v>
      </c>
      <c r="H1952" s="3" t="s">
        <v>10</v>
      </c>
      <c r="I1952">
        <v>60</v>
      </c>
      <c r="J1952">
        <v>2.4434868154093841E-5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449.25</v>
      </c>
      <c r="B1953">
        <v>7.9950000000000001</v>
      </c>
      <c r="C1953">
        <v>89.685000000000002</v>
      </c>
      <c r="D1953">
        <v>109.95</v>
      </c>
      <c r="E1953">
        <v>49.860000000000007</v>
      </c>
      <c r="F1953">
        <v>6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449.5</v>
      </c>
      <c r="B1954">
        <v>7.9950000000000001</v>
      </c>
      <c r="C1954">
        <v>89.685000000000002</v>
      </c>
      <c r="D1954">
        <v>110.1</v>
      </c>
      <c r="E1954">
        <v>49.860000000000007</v>
      </c>
      <c r="F1954">
        <v>6</v>
      </c>
      <c r="G1954">
        <v>1.9875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449.5</v>
      </c>
      <c r="B1955">
        <v>7.9987500000000002</v>
      </c>
      <c r="C1955">
        <v>89.685000000000002</v>
      </c>
      <c r="D1955">
        <v>109.875</v>
      </c>
      <c r="E1955">
        <v>49.860000000000007</v>
      </c>
      <c r="F1955">
        <v>6.0024999999999995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</v>
      </c>
      <c r="B1956">
        <v>7.9912499999999991</v>
      </c>
      <c r="C1956">
        <v>89.685000000000002</v>
      </c>
      <c r="D1956">
        <v>110.1</v>
      </c>
      <c r="E1956">
        <v>49.860000000000007</v>
      </c>
      <c r="F1956">
        <v>6.0024999999999995</v>
      </c>
      <c r="G1956">
        <v>1.9875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449.5</v>
      </c>
      <c r="B1957">
        <v>7.9987500000000002</v>
      </c>
      <c r="C1957">
        <v>89.685000000000002</v>
      </c>
      <c r="D1957">
        <v>109.95</v>
      </c>
      <c r="E1957">
        <v>49.860000000000007</v>
      </c>
      <c r="F1957">
        <v>6</v>
      </c>
      <c r="G1957">
        <v>1.9875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449.5</v>
      </c>
      <c r="B1958">
        <v>7.9987500000000002</v>
      </c>
      <c r="C1958">
        <v>89.685000000000002</v>
      </c>
      <c r="D1958">
        <v>110.1</v>
      </c>
      <c r="E1958">
        <v>49.860000000000007</v>
      </c>
      <c r="F1958">
        <v>6</v>
      </c>
      <c r="G1958">
        <v>1.9875</v>
      </c>
      <c r="H1958" s="3" t="s">
        <v>10</v>
      </c>
      <c r="I1958">
        <v>60</v>
      </c>
      <c r="J1958">
        <v>2.4434868154093841E-5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449.25</v>
      </c>
      <c r="B1959">
        <v>7.9987500000000002</v>
      </c>
      <c r="C1959">
        <v>89.685000000000002</v>
      </c>
      <c r="D1959">
        <v>110.17500000000001</v>
      </c>
      <c r="E1959">
        <v>49.860000000000007</v>
      </c>
      <c r="F1959">
        <v>6.0024999999999995</v>
      </c>
      <c r="G1959">
        <v>1.9875</v>
      </c>
      <c r="H1959" s="3" t="s">
        <v>10</v>
      </c>
      <c r="I1959">
        <v>60</v>
      </c>
      <c r="J1959">
        <v>2.4434868154093841E-5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449.25</v>
      </c>
      <c r="B1960">
        <v>7.9950000000000001</v>
      </c>
      <c r="C1960">
        <v>89.685000000000002</v>
      </c>
      <c r="D1960">
        <v>110.02500000000001</v>
      </c>
      <c r="E1960">
        <v>49.860000000000007</v>
      </c>
      <c r="F1960">
        <v>6</v>
      </c>
      <c r="G1960">
        <v>1.9875</v>
      </c>
      <c r="H1960" s="3" t="s">
        <v>10</v>
      </c>
      <c r="I1960">
        <v>60</v>
      </c>
      <c r="J1960">
        <v>2.4434868154093841E-5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449.25</v>
      </c>
      <c r="B1961">
        <v>7.9950000000000001</v>
      </c>
      <c r="C1961">
        <v>89.685000000000002</v>
      </c>
      <c r="D1961">
        <v>109.95</v>
      </c>
      <c r="E1961">
        <v>49.860000000000007</v>
      </c>
      <c r="F1961">
        <v>6</v>
      </c>
      <c r="G1961">
        <v>1.9875</v>
      </c>
      <c r="H1961" s="3" t="s">
        <v>10</v>
      </c>
      <c r="I1961">
        <v>60</v>
      </c>
      <c r="J1961">
        <v>2.4434868154093841E-5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449.25</v>
      </c>
      <c r="B1962">
        <v>7.9912499999999991</v>
      </c>
      <c r="C1962">
        <v>89.685000000000002</v>
      </c>
      <c r="D1962">
        <v>109.95</v>
      </c>
      <c r="E1962">
        <v>49.860000000000007</v>
      </c>
      <c r="F1962">
        <v>6</v>
      </c>
      <c r="G1962">
        <v>1.9875</v>
      </c>
      <c r="H1962" s="3" t="s">
        <v>10</v>
      </c>
      <c r="I1962">
        <v>60</v>
      </c>
      <c r="J1962">
        <v>2.4434868154093841E-5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449.25</v>
      </c>
      <c r="B1963">
        <v>7.9912499999999991</v>
      </c>
      <c r="C1963">
        <v>89.685000000000002</v>
      </c>
      <c r="D1963">
        <v>110.02500000000001</v>
      </c>
      <c r="E1963">
        <v>49.860000000000007</v>
      </c>
      <c r="F1963">
        <v>6</v>
      </c>
      <c r="G1963">
        <v>1.9875</v>
      </c>
      <c r="H1963" s="3" t="s">
        <v>10</v>
      </c>
      <c r="I1963">
        <v>60</v>
      </c>
      <c r="J1963">
        <v>2.4434868154093841E-5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449.25</v>
      </c>
      <c r="B1964">
        <v>7.9987500000000002</v>
      </c>
      <c r="C1964">
        <v>89.685000000000002</v>
      </c>
      <c r="D1964">
        <v>110.1</v>
      </c>
      <c r="E1964">
        <v>49.860000000000007</v>
      </c>
      <c r="F1964">
        <v>6.0024999999999995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449.25</v>
      </c>
      <c r="B1965">
        <v>7.9912499999999991</v>
      </c>
      <c r="C1965">
        <v>89.685000000000002</v>
      </c>
      <c r="D1965">
        <v>110.02500000000001</v>
      </c>
      <c r="E1965">
        <v>49.860000000000007</v>
      </c>
      <c r="F1965">
        <v>6.0024999999999995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449.5</v>
      </c>
      <c r="B1966">
        <v>7.9950000000000001</v>
      </c>
      <c r="C1966">
        <v>89.685000000000002</v>
      </c>
      <c r="D1966">
        <v>109.95</v>
      </c>
      <c r="E1966">
        <v>49.860000000000007</v>
      </c>
      <c r="F1966">
        <v>6</v>
      </c>
      <c r="G1966">
        <v>1.9875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449</v>
      </c>
      <c r="B1967">
        <v>7.9987500000000002</v>
      </c>
      <c r="C1967">
        <v>89.685000000000002</v>
      </c>
      <c r="D1967">
        <v>110.1</v>
      </c>
      <c r="E1967">
        <v>49.860000000000007</v>
      </c>
      <c r="F1967">
        <v>6.0024999999999995</v>
      </c>
      <c r="G1967">
        <v>1.9875</v>
      </c>
      <c r="H1967" s="3" t="s">
        <v>10</v>
      </c>
      <c r="I1967">
        <v>60</v>
      </c>
      <c r="J1967">
        <v>2.4434868154093841E-5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449.25</v>
      </c>
      <c r="B1968">
        <v>7.9987500000000002</v>
      </c>
      <c r="C1968">
        <v>89.73</v>
      </c>
      <c r="D1968">
        <v>110.1</v>
      </c>
      <c r="E1968">
        <v>49.860000000000007</v>
      </c>
      <c r="F1968">
        <v>6</v>
      </c>
      <c r="G1968">
        <v>1.9875</v>
      </c>
      <c r="H1968" s="3" t="s">
        <v>10</v>
      </c>
      <c r="I1968">
        <v>60</v>
      </c>
      <c r="J1968">
        <v>2.4434868154093841E-5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449.5</v>
      </c>
      <c r="B1969">
        <v>7.9950000000000001</v>
      </c>
      <c r="C1969">
        <v>89.685000000000002</v>
      </c>
      <c r="D1969">
        <v>110.1</v>
      </c>
      <c r="E1969">
        <v>49.860000000000007</v>
      </c>
      <c r="F1969">
        <v>6</v>
      </c>
      <c r="G1969">
        <v>1.9875</v>
      </c>
      <c r="H1969" s="3" t="s">
        <v>10</v>
      </c>
      <c r="I1969">
        <v>60</v>
      </c>
      <c r="J1969">
        <v>2.4434868154093841E-5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449.25</v>
      </c>
      <c r="B1970">
        <v>7.9987500000000002</v>
      </c>
      <c r="C1970">
        <v>89.73</v>
      </c>
      <c r="D1970">
        <v>109.95</v>
      </c>
      <c r="E1970">
        <v>49.860000000000007</v>
      </c>
      <c r="F1970">
        <v>6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449</v>
      </c>
      <c r="B1971">
        <v>7.9912499999999991</v>
      </c>
      <c r="C1971">
        <v>89.685000000000002</v>
      </c>
      <c r="D1971">
        <v>110.02500000000001</v>
      </c>
      <c r="E1971">
        <v>49.860000000000007</v>
      </c>
      <c r="F1971">
        <v>6.0024999999999995</v>
      </c>
      <c r="G1971">
        <v>1.9875</v>
      </c>
      <c r="H1971" s="3" t="s">
        <v>10</v>
      </c>
      <c r="I1971">
        <v>60</v>
      </c>
      <c r="J1971">
        <v>2.4434868154093841E-5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449.25</v>
      </c>
      <c r="B1972">
        <v>7.9950000000000001</v>
      </c>
      <c r="C1972">
        <v>89.685000000000002</v>
      </c>
      <c r="D1972">
        <v>110.1</v>
      </c>
      <c r="E1972">
        <v>49.860000000000007</v>
      </c>
      <c r="F1972">
        <v>6</v>
      </c>
      <c r="G1972">
        <v>1.9875</v>
      </c>
      <c r="H1972" s="3" t="s">
        <v>10</v>
      </c>
      <c r="I1972">
        <v>60</v>
      </c>
      <c r="J1972">
        <v>2.4434868154093841E-5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449.5</v>
      </c>
      <c r="B1973">
        <v>7.9950000000000001</v>
      </c>
      <c r="C1973">
        <v>89.685000000000002</v>
      </c>
      <c r="D1973">
        <v>109.875</v>
      </c>
      <c r="E1973">
        <v>49.860000000000007</v>
      </c>
      <c r="F1973">
        <v>6.0024999999999995</v>
      </c>
      <c r="G1973">
        <v>1.9875</v>
      </c>
      <c r="H1973" s="3" t="s">
        <v>10</v>
      </c>
      <c r="I1973">
        <v>60</v>
      </c>
      <c r="J1973">
        <v>2.4434868154093841E-5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</v>
      </c>
      <c r="B1974">
        <v>7.9987500000000002</v>
      </c>
      <c r="C1974">
        <v>89.685000000000002</v>
      </c>
      <c r="D1974">
        <v>110.1</v>
      </c>
      <c r="E1974">
        <v>49.860000000000007</v>
      </c>
      <c r="F1974">
        <v>6.0024999999999995</v>
      </c>
      <c r="G1974">
        <v>1.9875</v>
      </c>
      <c r="H1974" s="3" t="s">
        <v>10</v>
      </c>
      <c r="I1974">
        <v>60</v>
      </c>
      <c r="J1974">
        <v>2.4434868154093841E-5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449.25</v>
      </c>
      <c r="B1975">
        <v>7.9987500000000002</v>
      </c>
      <c r="C1975">
        <v>89.685000000000002</v>
      </c>
      <c r="D1975">
        <v>109.95</v>
      </c>
      <c r="E1975">
        <v>49.860000000000007</v>
      </c>
      <c r="F1975">
        <v>6</v>
      </c>
      <c r="G1975">
        <v>1.9875</v>
      </c>
      <c r="H1975" s="3" t="s">
        <v>10</v>
      </c>
      <c r="I1975">
        <v>60</v>
      </c>
      <c r="J1975">
        <v>2.4434868154093841E-5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448.75</v>
      </c>
      <c r="B1976">
        <v>7.9987500000000002</v>
      </c>
      <c r="C1976">
        <v>89.685000000000002</v>
      </c>
      <c r="D1976">
        <v>109.95</v>
      </c>
      <c r="E1976">
        <v>49.860000000000007</v>
      </c>
      <c r="F1976">
        <v>6.0024999999999995</v>
      </c>
      <c r="G1976">
        <v>1.9875</v>
      </c>
      <c r="H1976" s="3" t="s">
        <v>10</v>
      </c>
      <c r="I1976">
        <v>60</v>
      </c>
      <c r="J1976">
        <v>2.4434868154093841E-5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449.25</v>
      </c>
      <c r="B1977">
        <v>7.9950000000000001</v>
      </c>
      <c r="C1977">
        <v>89.73</v>
      </c>
      <c r="D1977">
        <v>109.95</v>
      </c>
      <c r="E1977">
        <v>49.860000000000007</v>
      </c>
      <c r="F1977">
        <v>6.0024999999999995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448.75</v>
      </c>
      <c r="B1978">
        <v>7.9987500000000002</v>
      </c>
      <c r="C1978">
        <v>89.685000000000002</v>
      </c>
      <c r="D1978">
        <v>109.875</v>
      </c>
      <c r="E1978">
        <v>49.860000000000007</v>
      </c>
      <c r="F1978">
        <v>6.0024999999999995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449.25</v>
      </c>
      <c r="B1979">
        <v>7.9912499999999991</v>
      </c>
      <c r="C1979">
        <v>89.685000000000002</v>
      </c>
      <c r="D1979">
        <v>110.02500000000001</v>
      </c>
      <c r="E1979">
        <v>49.860000000000007</v>
      </c>
      <c r="F1979">
        <v>6.0024999999999995</v>
      </c>
      <c r="G1979">
        <v>1.9875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449.5</v>
      </c>
      <c r="B1980">
        <v>7.9987500000000002</v>
      </c>
      <c r="C1980">
        <v>89.685000000000002</v>
      </c>
      <c r="D1980">
        <v>110.02500000000001</v>
      </c>
      <c r="E1980">
        <v>49.860000000000007</v>
      </c>
      <c r="F1980">
        <v>6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449.25</v>
      </c>
      <c r="B1981">
        <v>7.9950000000000001</v>
      </c>
      <c r="C1981">
        <v>89.685000000000002</v>
      </c>
      <c r="D1981">
        <v>110.1</v>
      </c>
      <c r="E1981">
        <v>49.860000000000007</v>
      </c>
      <c r="F1981">
        <v>6.0024999999999995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449.25</v>
      </c>
      <c r="B1982">
        <v>7.9987500000000002</v>
      </c>
      <c r="C1982">
        <v>89.685000000000002</v>
      </c>
      <c r="D1982">
        <v>110.02500000000001</v>
      </c>
      <c r="E1982">
        <v>49.860000000000007</v>
      </c>
      <c r="F1982">
        <v>6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449.25</v>
      </c>
      <c r="B1983">
        <v>7.9912499999999991</v>
      </c>
      <c r="C1983">
        <v>89.685000000000002</v>
      </c>
      <c r="D1983">
        <v>110.1</v>
      </c>
      <c r="E1983">
        <v>49.860000000000007</v>
      </c>
      <c r="F1983">
        <v>6</v>
      </c>
      <c r="G1983">
        <v>1.9875</v>
      </c>
      <c r="H1983" s="3" t="s">
        <v>10</v>
      </c>
      <c r="I1983">
        <v>60</v>
      </c>
      <c r="J1983">
        <v>2.4434868154093841E-5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449.25</v>
      </c>
      <c r="B1984">
        <v>7.9874999999999998</v>
      </c>
      <c r="C1984">
        <v>89.685000000000002</v>
      </c>
      <c r="D1984">
        <v>109.95</v>
      </c>
      <c r="E1984">
        <v>49.860000000000007</v>
      </c>
      <c r="F1984">
        <v>6</v>
      </c>
      <c r="G1984">
        <v>1.9875</v>
      </c>
      <c r="H1984" s="3" t="s">
        <v>10</v>
      </c>
      <c r="I1984">
        <v>60</v>
      </c>
      <c r="J1984">
        <v>2.4434868154093841E-5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</v>
      </c>
      <c r="B1985">
        <v>7.9987500000000002</v>
      </c>
      <c r="C1985">
        <v>89.685000000000002</v>
      </c>
      <c r="D1985">
        <v>109.95</v>
      </c>
      <c r="E1985">
        <v>49.860000000000007</v>
      </c>
      <c r="F1985">
        <v>6.0024999999999995</v>
      </c>
      <c r="G1985">
        <v>1.9875</v>
      </c>
      <c r="H1985" s="3" t="s">
        <v>10</v>
      </c>
      <c r="I1985">
        <v>60</v>
      </c>
      <c r="J1985">
        <v>2.4434868154093841E-5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449.5</v>
      </c>
      <c r="B1986">
        <v>7.9987500000000002</v>
      </c>
      <c r="C1986">
        <v>89.73</v>
      </c>
      <c r="D1986">
        <v>110.02500000000001</v>
      </c>
      <c r="E1986">
        <v>49.860000000000007</v>
      </c>
      <c r="F1986">
        <v>6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449.75</v>
      </c>
      <c r="B1987">
        <v>7.9987500000000002</v>
      </c>
      <c r="C1987">
        <v>89.685000000000002</v>
      </c>
      <c r="D1987">
        <v>110.02500000000001</v>
      </c>
      <c r="E1987">
        <v>49.860000000000007</v>
      </c>
      <c r="F1987">
        <v>6.0024999999999995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449.5</v>
      </c>
      <c r="B1988">
        <v>7.9950000000000001</v>
      </c>
      <c r="C1988">
        <v>89.685000000000002</v>
      </c>
      <c r="D1988">
        <v>110.1</v>
      </c>
      <c r="E1988">
        <v>49.860000000000007</v>
      </c>
      <c r="F1988">
        <v>6.0024999999999995</v>
      </c>
      <c r="G1988">
        <v>1.9875</v>
      </c>
      <c r="H1988" s="3" t="s">
        <v>10</v>
      </c>
      <c r="I1988">
        <v>60</v>
      </c>
      <c r="J1988">
        <v>2.4434868154093841E-5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449.75</v>
      </c>
      <c r="B1989">
        <v>7.9987500000000002</v>
      </c>
      <c r="C1989">
        <v>89.73</v>
      </c>
      <c r="D1989">
        <v>109.95</v>
      </c>
      <c r="E1989">
        <v>49.860000000000007</v>
      </c>
      <c r="F1989">
        <v>6</v>
      </c>
      <c r="G1989">
        <v>1.9875</v>
      </c>
      <c r="H1989" s="3" t="s">
        <v>10</v>
      </c>
      <c r="I1989">
        <v>60</v>
      </c>
      <c r="J1989">
        <v>2.4434868154093841E-5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449.5</v>
      </c>
      <c r="B1990">
        <v>7.9950000000000001</v>
      </c>
      <c r="C1990">
        <v>89.73</v>
      </c>
      <c r="D1990">
        <v>109.95</v>
      </c>
      <c r="E1990">
        <v>49.860000000000007</v>
      </c>
      <c r="F1990">
        <v>6</v>
      </c>
      <c r="G1990">
        <v>1.9875</v>
      </c>
      <c r="H1990" s="3" t="s">
        <v>10</v>
      </c>
      <c r="I1990">
        <v>60</v>
      </c>
      <c r="J1990">
        <v>2.397038447541797E-5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449.25</v>
      </c>
      <c r="B1991">
        <v>7.9912499999999991</v>
      </c>
      <c r="C1991">
        <v>89.685000000000002</v>
      </c>
      <c r="D1991">
        <v>110.02500000000001</v>
      </c>
      <c r="E1991">
        <v>49.860000000000007</v>
      </c>
      <c r="F1991">
        <v>6.0024999999999995</v>
      </c>
      <c r="G1991">
        <v>1.9875</v>
      </c>
      <c r="H1991" s="3" t="s">
        <v>10</v>
      </c>
      <c r="I1991">
        <v>60</v>
      </c>
      <c r="J1991">
        <v>2.397038447541797E-5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449.5</v>
      </c>
      <c r="B1992">
        <v>7.9912499999999991</v>
      </c>
      <c r="C1992">
        <v>89.685000000000002</v>
      </c>
      <c r="D1992">
        <v>110.02500000000001</v>
      </c>
      <c r="E1992">
        <v>49.860000000000007</v>
      </c>
      <c r="F1992">
        <v>6</v>
      </c>
      <c r="G1992">
        <v>1.9875</v>
      </c>
      <c r="H1992" s="3" t="s">
        <v>10</v>
      </c>
      <c r="I1992">
        <v>60</v>
      </c>
      <c r="J1992">
        <v>2.397038447541797E-5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449.25</v>
      </c>
      <c r="B1993">
        <v>7.9950000000000001</v>
      </c>
      <c r="C1993">
        <v>89.73</v>
      </c>
      <c r="D1993">
        <v>110.1</v>
      </c>
      <c r="E1993">
        <v>49.860000000000007</v>
      </c>
      <c r="F1993">
        <v>6.0024999999999995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449.5</v>
      </c>
      <c r="B1994">
        <v>7.9950000000000001</v>
      </c>
      <c r="C1994">
        <v>89.685000000000002</v>
      </c>
      <c r="D1994">
        <v>110.1</v>
      </c>
      <c r="E1994">
        <v>49.860000000000007</v>
      </c>
      <c r="F1994">
        <v>6.0024999999999995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449.25</v>
      </c>
      <c r="B1995">
        <v>7.9912499999999991</v>
      </c>
      <c r="C1995">
        <v>89.685000000000002</v>
      </c>
      <c r="D1995">
        <v>110.1</v>
      </c>
      <c r="E1995">
        <v>49.860000000000007</v>
      </c>
      <c r="F1995">
        <v>6.0024999999999995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</v>
      </c>
      <c r="B1996">
        <v>7.9950000000000001</v>
      </c>
      <c r="C1996">
        <v>89.685000000000002</v>
      </c>
      <c r="D1996">
        <v>110.02500000000001</v>
      </c>
      <c r="E1996">
        <v>49.860000000000007</v>
      </c>
      <c r="F1996">
        <v>6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</v>
      </c>
      <c r="B1997">
        <v>7.9987500000000002</v>
      </c>
      <c r="C1997">
        <v>89.73</v>
      </c>
      <c r="D1997">
        <v>110.1</v>
      </c>
      <c r="E1997">
        <v>49.860000000000007</v>
      </c>
      <c r="F1997">
        <v>6.0024999999999995</v>
      </c>
      <c r="G1997">
        <v>1.9875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449.5</v>
      </c>
      <c r="B1998">
        <v>7.9950000000000001</v>
      </c>
      <c r="C1998">
        <v>89.685000000000002</v>
      </c>
      <c r="D1998">
        <v>109.875</v>
      </c>
      <c r="E1998">
        <v>49.860000000000007</v>
      </c>
      <c r="F1998">
        <v>6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449</v>
      </c>
      <c r="B1999">
        <v>7.9987500000000002</v>
      </c>
      <c r="C1999">
        <v>89.685000000000002</v>
      </c>
      <c r="D1999">
        <v>110.1</v>
      </c>
      <c r="E1999">
        <v>49.860000000000007</v>
      </c>
      <c r="F1999">
        <v>6.0024999999999995</v>
      </c>
      <c r="G1999">
        <v>1.9875</v>
      </c>
      <c r="H1999" s="3" t="s">
        <v>10</v>
      </c>
      <c r="I1999">
        <v>60</v>
      </c>
      <c r="J1999">
        <v>2.4434868154093841E-5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449.25</v>
      </c>
      <c r="B2000">
        <v>7.9912499999999991</v>
      </c>
      <c r="C2000">
        <v>89.685000000000002</v>
      </c>
      <c r="D2000">
        <v>109.95</v>
      </c>
      <c r="E2000">
        <v>49.860000000000007</v>
      </c>
      <c r="F2000">
        <v>6.0024999999999995</v>
      </c>
      <c r="G2000">
        <v>1.9875</v>
      </c>
      <c r="H2000" s="3" t="s">
        <v>10</v>
      </c>
      <c r="I2000">
        <v>60</v>
      </c>
      <c r="J2000">
        <v>2.4434868154093841E-5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449.25</v>
      </c>
      <c r="B2001">
        <v>7.9912499999999991</v>
      </c>
      <c r="C2001">
        <v>89.685000000000002</v>
      </c>
      <c r="D2001">
        <v>110.1</v>
      </c>
      <c r="E2001">
        <v>49.860000000000007</v>
      </c>
      <c r="F2001">
        <v>6</v>
      </c>
      <c r="G2001">
        <v>1.9875</v>
      </c>
      <c r="H2001" s="3" t="s">
        <v>10</v>
      </c>
      <c r="I2001">
        <v>60</v>
      </c>
      <c r="J2001">
        <v>2.4434868154093841E-5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449.25</v>
      </c>
      <c r="B2002">
        <v>7.9912499999999991</v>
      </c>
      <c r="C2002">
        <v>89.685000000000002</v>
      </c>
      <c r="D2002">
        <v>109.95</v>
      </c>
      <c r="E2002">
        <v>49.860000000000007</v>
      </c>
      <c r="F2002">
        <v>6</v>
      </c>
      <c r="G2002">
        <v>1.9875</v>
      </c>
      <c r="H2002" s="3" t="s">
        <v>10</v>
      </c>
      <c r="I2002">
        <v>60</v>
      </c>
      <c r="J2002">
        <v>2.4434868154093841E-5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448.75</v>
      </c>
      <c r="B2003">
        <v>7.9950000000000001</v>
      </c>
      <c r="C2003">
        <v>89.685000000000002</v>
      </c>
      <c r="D2003">
        <v>110.1</v>
      </c>
      <c r="E2003">
        <v>49.860000000000007</v>
      </c>
      <c r="F2003">
        <v>6</v>
      </c>
      <c r="G2003">
        <v>1.9875</v>
      </c>
      <c r="H2003" s="3" t="s">
        <v>10</v>
      </c>
      <c r="I2003">
        <v>60</v>
      </c>
      <c r="J2003">
        <v>2.4434868154093841E-5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449.25</v>
      </c>
      <c r="B2004">
        <v>7.9987500000000002</v>
      </c>
      <c r="C2004">
        <v>89.685000000000002</v>
      </c>
      <c r="D2004">
        <v>109.95</v>
      </c>
      <c r="E2004">
        <v>49.860000000000007</v>
      </c>
      <c r="F2004">
        <v>6</v>
      </c>
      <c r="G2004">
        <v>1.9875</v>
      </c>
      <c r="H2004" s="3" t="s">
        <v>10</v>
      </c>
      <c r="I2004">
        <v>60</v>
      </c>
      <c r="J2004">
        <v>2.4434868154093841E-5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449.5</v>
      </c>
      <c r="B2005">
        <v>7.9987500000000002</v>
      </c>
      <c r="C2005">
        <v>89.685000000000002</v>
      </c>
      <c r="D2005">
        <v>110.02500000000001</v>
      </c>
      <c r="E2005">
        <v>49.860000000000007</v>
      </c>
      <c r="F2005">
        <v>6</v>
      </c>
      <c r="G2005">
        <v>1.9875</v>
      </c>
      <c r="H2005" s="3" t="s">
        <v>10</v>
      </c>
      <c r="I2005">
        <v>60</v>
      </c>
      <c r="J2005">
        <v>2.4434868154093841E-5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449.5</v>
      </c>
      <c r="B2006">
        <v>7.9912499999999991</v>
      </c>
      <c r="C2006">
        <v>89.685000000000002</v>
      </c>
      <c r="D2006">
        <v>110.02500000000001</v>
      </c>
      <c r="E2006">
        <v>49.860000000000007</v>
      </c>
      <c r="F2006">
        <v>6</v>
      </c>
      <c r="G2006">
        <v>1.9875</v>
      </c>
      <c r="H2006" s="3" t="s">
        <v>10</v>
      </c>
      <c r="I2006">
        <v>60</v>
      </c>
      <c r="J2006">
        <v>2.4434868154093841E-5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449.25</v>
      </c>
      <c r="B2007">
        <v>7.9912499999999991</v>
      </c>
      <c r="C2007">
        <v>89.685000000000002</v>
      </c>
      <c r="D2007">
        <v>110.02500000000001</v>
      </c>
      <c r="E2007">
        <v>49.860000000000007</v>
      </c>
      <c r="F2007">
        <v>6.0024999999999995</v>
      </c>
      <c r="G2007">
        <v>1.9875</v>
      </c>
      <c r="H2007" s="3" t="s">
        <v>10</v>
      </c>
      <c r="I2007">
        <v>60</v>
      </c>
      <c r="J2007">
        <v>2.4434868154093841E-5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</v>
      </c>
      <c r="B2008">
        <v>7.9950000000000001</v>
      </c>
      <c r="C2008">
        <v>89.685000000000002</v>
      </c>
      <c r="D2008">
        <v>110.17500000000001</v>
      </c>
      <c r="E2008">
        <v>49.860000000000007</v>
      </c>
      <c r="F2008">
        <v>6.0024999999999995</v>
      </c>
      <c r="G2008">
        <v>1.9875</v>
      </c>
      <c r="H2008" s="3" t="s">
        <v>10</v>
      </c>
      <c r="I2008">
        <v>60</v>
      </c>
      <c r="J2008">
        <v>2.4434868154093841E-5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449.25</v>
      </c>
      <c r="B2009">
        <v>7.9987500000000002</v>
      </c>
      <c r="C2009">
        <v>89.73</v>
      </c>
      <c r="D2009">
        <v>110.02500000000001</v>
      </c>
      <c r="E2009">
        <v>49.860000000000007</v>
      </c>
      <c r="F2009">
        <v>6</v>
      </c>
      <c r="G2009">
        <v>1.9875</v>
      </c>
      <c r="H2009" s="3" t="s">
        <v>10</v>
      </c>
      <c r="I2009">
        <v>60</v>
      </c>
      <c r="J2009">
        <v>2.4434868154093841E-5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</v>
      </c>
      <c r="B2010">
        <v>7.9950000000000001</v>
      </c>
      <c r="C2010">
        <v>89.685000000000002</v>
      </c>
      <c r="D2010">
        <v>110.02500000000001</v>
      </c>
      <c r="E2010">
        <v>49.860000000000007</v>
      </c>
      <c r="F2010">
        <v>6.0024999999999995</v>
      </c>
      <c r="G2010">
        <v>1.9875</v>
      </c>
      <c r="H2010" s="3" t="s">
        <v>10</v>
      </c>
      <c r="I2010">
        <v>60</v>
      </c>
      <c r="J2010">
        <v>2.4434868154093841E-5</v>
      </c>
      <c r="K2010">
        <v>3353</v>
      </c>
      <c r="L2010">
        <v>0</v>
      </c>
      <c r="M2010">
        <v>0</v>
      </c>
      <c r="N2010">
        <v>0</v>
      </c>
    </row>
    <row r="2011" spans="1:14" x14ac:dyDescent="0.35">
      <c r="A2011">
        <v>449.5</v>
      </c>
      <c r="B2011">
        <v>7.9987500000000002</v>
      </c>
      <c r="C2011">
        <v>89.685000000000002</v>
      </c>
      <c r="D2011">
        <v>109.95</v>
      </c>
      <c r="E2011">
        <v>49.860000000000007</v>
      </c>
      <c r="F2011">
        <v>6</v>
      </c>
      <c r="G2011">
        <v>1.9875</v>
      </c>
      <c r="H2011" s="3" t="s">
        <v>10</v>
      </c>
      <c r="I2011">
        <v>60</v>
      </c>
      <c r="J2011">
        <v>2.4434868154093841E-5</v>
      </c>
      <c r="K2011">
        <v>3353</v>
      </c>
      <c r="L2011">
        <v>0</v>
      </c>
      <c r="M2011">
        <v>0</v>
      </c>
      <c r="N2011">
        <v>0</v>
      </c>
    </row>
    <row r="2012" spans="1:14" x14ac:dyDescent="0.35">
      <c r="A2012">
        <v>449.75</v>
      </c>
      <c r="B2012">
        <v>7.9950000000000001</v>
      </c>
      <c r="C2012">
        <v>89.685000000000002</v>
      </c>
      <c r="D2012">
        <v>110.1</v>
      </c>
      <c r="E2012">
        <v>49.860000000000007</v>
      </c>
      <c r="F2012">
        <v>6</v>
      </c>
      <c r="G2012">
        <v>1.9875</v>
      </c>
      <c r="H2012" s="3" t="s">
        <v>10</v>
      </c>
      <c r="I2012">
        <v>60</v>
      </c>
      <c r="J2012">
        <v>2.4434868154093841E-5</v>
      </c>
      <c r="K2012">
        <v>3353</v>
      </c>
      <c r="L2012">
        <v>0</v>
      </c>
      <c r="M2012">
        <v>0</v>
      </c>
      <c r="N2012">
        <v>0</v>
      </c>
    </row>
    <row r="2013" spans="1:14" x14ac:dyDescent="0.35">
      <c r="A2013">
        <v>449.25</v>
      </c>
      <c r="B2013">
        <v>7.9912499999999991</v>
      </c>
      <c r="C2013">
        <v>89.685000000000002</v>
      </c>
      <c r="D2013">
        <v>110.1</v>
      </c>
      <c r="E2013">
        <v>49.860000000000007</v>
      </c>
      <c r="F2013">
        <v>6.0024999999999995</v>
      </c>
      <c r="G2013">
        <v>1.9875</v>
      </c>
      <c r="H2013" s="3" t="s">
        <v>10</v>
      </c>
      <c r="I2013">
        <v>60</v>
      </c>
      <c r="J2013">
        <v>2.4434868154093841E-5</v>
      </c>
      <c r="K2013">
        <v>3353</v>
      </c>
      <c r="L2013">
        <v>0</v>
      </c>
      <c r="M2013">
        <v>0</v>
      </c>
      <c r="N2013">
        <v>0</v>
      </c>
    </row>
    <row r="2014" spans="1:14" x14ac:dyDescent="0.35">
      <c r="A2014">
        <v>449</v>
      </c>
      <c r="B2014">
        <v>7.9912499999999991</v>
      </c>
      <c r="C2014">
        <v>89.685000000000002</v>
      </c>
      <c r="D2014">
        <v>109.95</v>
      </c>
      <c r="E2014">
        <v>49.860000000000007</v>
      </c>
      <c r="F2014">
        <v>6</v>
      </c>
      <c r="G2014">
        <v>1.9875</v>
      </c>
      <c r="H2014" s="3" t="s">
        <v>10</v>
      </c>
      <c r="I2014">
        <v>60</v>
      </c>
      <c r="J2014">
        <v>2.4434868154093841E-5</v>
      </c>
      <c r="K2014">
        <v>3353</v>
      </c>
      <c r="L2014">
        <v>0</v>
      </c>
      <c r="M2014">
        <v>0</v>
      </c>
      <c r="N2014">
        <v>0</v>
      </c>
    </row>
    <row r="2015" spans="1:14" x14ac:dyDescent="0.35">
      <c r="A2015">
        <v>449.25</v>
      </c>
      <c r="B2015">
        <v>7.9987500000000002</v>
      </c>
      <c r="C2015">
        <v>89.685000000000002</v>
      </c>
      <c r="D2015">
        <v>110.1</v>
      </c>
      <c r="E2015">
        <v>49.860000000000007</v>
      </c>
      <c r="F2015">
        <v>6</v>
      </c>
      <c r="G2015">
        <v>1.9875</v>
      </c>
      <c r="H2015" s="3" t="s">
        <v>10</v>
      </c>
      <c r="I2015">
        <v>60</v>
      </c>
      <c r="J2015">
        <v>2.4434868154093841E-5</v>
      </c>
      <c r="K2015">
        <v>3353</v>
      </c>
      <c r="L2015">
        <v>0</v>
      </c>
      <c r="M2015">
        <v>0</v>
      </c>
      <c r="N2015">
        <v>0</v>
      </c>
    </row>
    <row r="2016" spans="1:14" x14ac:dyDescent="0.35">
      <c r="A2016">
        <v>449.25</v>
      </c>
      <c r="B2016">
        <v>7.9987500000000002</v>
      </c>
      <c r="C2016">
        <v>89.685000000000002</v>
      </c>
      <c r="D2016">
        <v>110.1</v>
      </c>
      <c r="E2016">
        <v>49.860000000000007</v>
      </c>
      <c r="F2016">
        <v>6</v>
      </c>
      <c r="G2016">
        <v>1.9875</v>
      </c>
      <c r="H2016" s="3" t="s">
        <v>10</v>
      </c>
      <c r="I2016">
        <v>60</v>
      </c>
      <c r="J2016">
        <v>2.4434868154093841E-5</v>
      </c>
      <c r="K2016">
        <v>3353</v>
      </c>
      <c r="L2016">
        <v>0</v>
      </c>
      <c r="M2016">
        <v>0</v>
      </c>
      <c r="N2016">
        <v>0</v>
      </c>
    </row>
    <row r="2017" spans="1:14" x14ac:dyDescent="0.35">
      <c r="A2017">
        <v>449.25</v>
      </c>
      <c r="B2017">
        <v>7.9987500000000002</v>
      </c>
      <c r="C2017">
        <v>89.685000000000002</v>
      </c>
      <c r="D2017">
        <v>109.875</v>
      </c>
      <c r="E2017">
        <v>49.860000000000007</v>
      </c>
      <c r="F2017">
        <v>6</v>
      </c>
      <c r="G2017">
        <v>1.9875</v>
      </c>
      <c r="H2017" s="3" t="s">
        <v>10</v>
      </c>
      <c r="I2017">
        <v>60</v>
      </c>
      <c r="J2017">
        <v>2.4434868154093841E-5</v>
      </c>
      <c r="K2017">
        <v>3353</v>
      </c>
      <c r="L2017">
        <v>0</v>
      </c>
      <c r="M2017">
        <v>0</v>
      </c>
      <c r="N2017">
        <v>0</v>
      </c>
    </row>
    <row r="2018" spans="1:14" x14ac:dyDescent="0.35">
      <c r="A2018">
        <v>448.75</v>
      </c>
      <c r="B2018">
        <v>7.9987500000000002</v>
      </c>
      <c r="C2018">
        <v>89.685000000000002</v>
      </c>
      <c r="D2018">
        <v>110.1</v>
      </c>
      <c r="E2018">
        <v>49.860000000000007</v>
      </c>
      <c r="F2018">
        <v>6</v>
      </c>
      <c r="G2018">
        <v>1.9875</v>
      </c>
      <c r="H2018" s="3" t="s">
        <v>10</v>
      </c>
      <c r="I2018">
        <v>60</v>
      </c>
      <c r="J2018">
        <v>2.4434868154093841E-5</v>
      </c>
      <c r="K2018">
        <v>3353</v>
      </c>
      <c r="L2018">
        <v>0</v>
      </c>
      <c r="M2018">
        <v>0</v>
      </c>
      <c r="N2018">
        <v>0</v>
      </c>
    </row>
    <row r="2019" spans="1:14" x14ac:dyDescent="0.35">
      <c r="A2019">
        <v>449.5</v>
      </c>
      <c r="B2019">
        <v>7.9950000000000001</v>
      </c>
      <c r="C2019">
        <v>89.73</v>
      </c>
      <c r="D2019">
        <v>110.1</v>
      </c>
      <c r="E2019">
        <v>49.860000000000007</v>
      </c>
      <c r="F2019">
        <v>6</v>
      </c>
      <c r="G2019">
        <v>1.9875</v>
      </c>
      <c r="H2019" s="3" t="s">
        <v>10</v>
      </c>
      <c r="I2019">
        <v>60</v>
      </c>
      <c r="J2019">
        <v>2.4434868154093841E-5</v>
      </c>
      <c r="K2019">
        <v>3353</v>
      </c>
      <c r="L2019">
        <v>0</v>
      </c>
      <c r="M2019">
        <v>0</v>
      </c>
      <c r="N2019">
        <v>0</v>
      </c>
    </row>
    <row r="2020" spans="1:14" x14ac:dyDescent="0.35">
      <c r="A2020">
        <v>449.5</v>
      </c>
      <c r="B2020">
        <v>7.9912499999999991</v>
      </c>
      <c r="C2020">
        <v>89.685000000000002</v>
      </c>
      <c r="D2020">
        <v>110.1</v>
      </c>
      <c r="E2020">
        <v>49.860000000000007</v>
      </c>
      <c r="F2020">
        <v>6.0024999999999995</v>
      </c>
      <c r="G2020">
        <v>1.9875</v>
      </c>
      <c r="H2020" s="3" t="s">
        <v>10</v>
      </c>
      <c r="I2020">
        <v>60</v>
      </c>
      <c r="J2020">
        <v>2.4434868154093841E-5</v>
      </c>
      <c r="K2020">
        <v>3353</v>
      </c>
      <c r="L2020">
        <v>0</v>
      </c>
      <c r="M2020">
        <v>0</v>
      </c>
      <c r="N2020">
        <v>0</v>
      </c>
    </row>
    <row r="2021" spans="1:14" x14ac:dyDescent="0.35">
      <c r="A2021">
        <v>449.75</v>
      </c>
      <c r="B2021">
        <v>7.9987500000000002</v>
      </c>
      <c r="C2021">
        <v>89.685000000000002</v>
      </c>
      <c r="D2021">
        <v>110.17500000000001</v>
      </c>
      <c r="E2021">
        <v>49.860000000000007</v>
      </c>
      <c r="F2021">
        <v>6.0024999999999995</v>
      </c>
      <c r="G2021">
        <v>1.9875</v>
      </c>
      <c r="H2021" s="3" t="s">
        <v>10</v>
      </c>
      <c r="I2021">
        <v>60</v>
      </c>
      <c r="J2021">
        <v>2.4434868154093841E-5</v>
      </c>
      <c r="K2021">
        <v>3353</v>
      </c>
      <c r="L2021">
        <v>0</v>
      </c>
      <c r="M2021">
        <v>0</v>
      </c>
      <c r="N2021">
        <v>0</v>
      </c>
    </row>
    <row r="2022" spans="1:14" x14ac:dyDescent="0.35">
      <c r="A2022">
        <v>449.5</v>
      </c>
      <c r="B2022">
        <v>7.9987500000000002</v>
      </c>
      <c r="C2022">
        <v>89.685000000000002</v>
      </c>
      <c r="D2022">
        <v>109.95</v>
      </c>
      <c r="E2022">
        <v>49.860000000000007</v>
      </c>
      <c r="F2022">
        <v>6</v>
      </c>
      <c r="G2022">
        <v>1.9875</v>
      </c>
      <c r="H2022" s="3" t="s">
        <v>10</v>
      </c>
      <c r="I2022">
        <v>60</v>
      </c>
      <c r="J2022">
        <v>2.4434868154093841E-5</v>
      </c>
      <c r="K2022">
        <v>3353</v>
      </c>
      <c r="L2022">
        <v>0</v>
      </c>
      <c r="M2022">
        <v>0</v>
      </c>
      <c r="N2022">
        <v>0</v>
      </c>
    </row>
    <row r="2023" spans="1:14" x14ac:dyDescent="0.35">
      <c r="A2023">
        <v>449.25</v>
      </c>
      <c r="B2023">
        <v>7.9987500000000002</v>
      </c>
      <c r="C2023">
        <v>89.685000000000002</v>
      </c>
      <c r="D2023">
        <v>109.95</v>
      </c>
      <c r="E2023">
        <v>49.860000000000007</v>
      </c>
      <c r="F2023">
        <v>6.0024999999999995</v>
      </c>
      <c r="G2023">
        <v>1.9875</v>
      </c>
      <c r="H2023" s="3" t="s">
        <v>10</v>
      </c>
      <c r="I2023">
        <v>60</v>
      </c>
      <c r="J2023">
        <v>2.4434868154093841E-5</v>
      </c>
      <c r="K2023">
        <v>3353</v>
      </c>
      <c r="L2023">
        <v>0</v>
      </c>
      <c r="M2023">
        <v>0</v>
      </c>
      <c r="N2023">
        <v>0</v>
      </c>
    </row>
    <row r="2024" spans="1:14" x14ac:dyDescent="0.35">
      <c r="A2024">
        <v>449.25</v>
      </c>
      <c r="B2024">
        <v>7.9950000000000001</v>
      </c>
      <c r="C2024">
        <v>89.685000000000002</v>
      </c>
      <c r="D2024">
        <v>110.1</v>
      </c>
      <c r="E2024">
        <v>49.860000000000007</v>
      </c>
      <c r="F2024">
        <v>6</v>
      </c>
      <c r="G2024">
        <v>1.9875</v>
      </c>
      <c r="H2024" s="3" t="s">
        <v>10</v>
      </c>
      <c r="I2024">
        <v>60</v>
      </c>
      <c r="J2024">
        <v>2.4434868154093841E-5</v>
      </c>
      <c r="K2024">
        <v>3353</v>
      </c>
      <c r="L2024">
        <v>0</v>
      </c>
      <c r="M2024">
        <v>0</v>
      </c>
      <c r="N2024">
        <v>0</v>
      </c>
    </row>
    <row r="2025" spans="1:14" x14ac:dyDescent="0.35">
      <c r="A2025">
        <v>449.5</v>
      </c>
      <c r="B2025">
        <v>7.9950000000000001</v>
      </c>
      <c r="C2025">
        <v>89.685000000000002</v>
      </c>
      <c r="D2025">
        <v>110.1</v>
      </c>
      <c r="E2025">
        <v>49.860000000000007</v>
      </c>
      <c r="F2025">
        <v>6</v>
      </c>
      <c r="G2025">
        <v>1.9875</v>
      </c>
      <c r="H2025" s="3" t="s">
        <v>10</v>
      </c>
      <c r="I2025">
        <v>60</v>
      </c>
      <c r="J2025">
        <v>2.4434868154093841E-5</v>
      </c>
      <c r="K2025">
        <v>3353</v>
      </c>
      <c r="L2025">
        <v>0</v>
      </c>
      <c r="M2025">
        <v>0</v>
      </c>
      <c r="N2025">
        <v>0</v>
      </c>
    </row>
    <row r="2026" spans="1:14" x14ac:dyDescent="0.35">
      <c r="A2026">
        <v>449.5</v>
      </c>
      <c r="B2026">
        <v>7.9987500000000002</v>
      </c>
      <c r="C2026">
        <v>89.73</v>
      </c>
      <c r="D2026">
        <v>109.95</v>
      </c>
      <c r="E2026">
        <v>49.860000000000007</v>
      </c>
      <c r="F2026">
        <v>6.0024999999999995</v>
      </c>
      <c r="G2026">
        <v>1.9875</v>
      </c>
      <c r="H2026" s="3" t="s">
        <v>10</v>
      </c>
      <c r="I2026">
        <v>60</v>
      </c>
      <c r="J2026">
        <v>2.4434868154093841E-5</v>
      </c>
      <c r="K2026">
        <v>3353</v>
      </c>
      <c r="L2026">
        <v>0</v>
      </c>
      <c r="M2026">
        <v>0</v>
      </c>
      <c r="N2026">
        <v>0</v>
      </c>
    </row>
    <row r="2027" spans="1:14" x14ac:dyDescent="0.35">
      <c r="A2027">
        <v>449.5</v>
      </c>
      <c r="B2027">
        <v>7.9912499999999991</v>
      </c>
      <c r="C2027">
        <v>89.685000000000002</v>
      </c>
      <c r="D2027">
        <v>109.875</v>
      </c>
      <c r="E2027">
        <v>49.860000000000007</v>
      </c>
      <c r="F2027">
        <v>6</v>
      </c>
      <c r="G2027">
        <v>1.9875</v>
      </c>
      <c r="H2027" s="3" t="s">
        <v>10</v>
      </c>
      <c r="I2027">
        <v>60</v>
      </c>
      <c r="J2027">
        <v>2.4434868154093841E-5</v>
      </c>
      <c r="K2027">
        <v>3353</v>
      </c>
      <c r="L2027">
        <v>0</v>
      </c>
      <c r="M2027">
        <v>0</v>
      </c>
      <c r="N2027">
        <v>0</v>
      </c>
    </row>
    <row r="2028" spans="1:14" x14ac:dyDescent="0.35">
      <c r="A2028">
        <v>449.5</v>
      </c>
      <c r="B2028">
        <v>7.9987500000000002</v>
      </c>
      <c r="C2028">
        <v>89.685000000000002</v>
      </c>
      <c r="D2028">
        <v>109.95</v>
      </c>
      <c r="E2028">
        <v>49.860000000000007</v>
      </c>
      <c r="F2028">
        <v>6.0024999999999995</v>
      </c>
      <c r="G2028">
        <v>1.9875</v>
      </c>
      <c r="H2028" s="3" t="s">
        <v>10</v>
      </c>
      <c r="I2028">
        <v>60</v>
      </c>
      <c r="J2028">
        <v>2.4434868154093841E-5</v>
      </c>
      <c r="K2028">
        <v>3353</v>
      </c>
      <c r="L2028">
        <v>0</v>
      </c>
      <c r="M2028">
        <v>0</v>
      </c>
      <c r="N2028">
        <v>0</v>
      </c>
    </row>
    <row r="2029" spans="1:14" x14ac:dyDescent="0.35">
      <c r="A2029">
        <v>449.25</v>
      </c>
      <c r="B2029">
        <v>7.9950000000000001</v>
      </c>
      <c r="C2029">
        <v>89.685000000000002</v>
      </c>
      <c r="D2029">
        <v>109.875</v>
      </c>
      <c r="E2029">
        <v>49.905000000000001</v>
      </c>
      <c r="F2029">
        <v>6</v>
      </c>
      <c r="G2029">
        <v>1.9875</v>
      </c>
      <c r="H2029" s="3" t="s">
        <v>10</v>
      </c>
      <c r="I2029">
        <v>60</v>
      </c>
      <c r="J2029">
        <v>2.4434868154093841E-5</v>
      </c>
      <c r="K2029">
        <v>3353</v>
      </c>
      <c r="L2029">
        <v>0</v>
      </c>
      <c r="M2029">
        <v>0</v>
      </c>
      <c r="N2029">
        <v>0</v>
      </c>
    </row>
    <row r="2030" spans="1:14" x14ac:dyDescent="0.35">
      <c r="A2030">
        <v>449.5</v>
      </c>
      <c r="B2030">
        <v>7.9912499999999991</v>
      </c>
      <c r="C2030">
        <v>89.685000000000002</v>
      </c>
      <c r="D2030">
        <v>110.17500000000001</v>
      </c>
      <c r="E2030">
        <v>49.860000000000007</v>
      </c>
      <c r="F2030">
        <v>6.0024999999999995</v>
      </c>
      <c r="G2030">
        <v>1.9875</v>
      </c>
      <c r="H2030" s="3" t="s">
        <v>10</v>
      </c>
      <c r="I2030">
        <v>60</v>
      </c>
      <c r="J2030">
        <v>2.4434868154093841E-5</v>
      </c>
      <c r="K2030">
        <v>3353</v>
      </c>
      <c r="L2030">
        <v>0</v>
      </c>
      <c r="M2030">
        <v>0</v>
      </c>
      <c r="N2030">
        <v>0</v>
      </c>
    </row>
    <row r="2031" spans="1:14" x14ac:dyDescent="0.35">
      <c r="A2031">
        <v>449</v>
      </c>
      <c r="B2031">
        <v>7.9950000000000001</v>
      </c>
      <c r="C2031">
        <v>89.685000000000002</v>
      </c>
      <c r="D2031">
        <v>110.17500000000001</v>
      </c>
      <c r="E2031">
        <v>49.860000000000007</v>
      </c>
      <c r="F2031">
        <v>6</v>
      </c>
      <c r="G2031">
        <v>1.9875</v>
      </c>
      <c r="H2031" s="3" t="s">
        <v>10</v>
      </c>
      <c r="I2031">
        <v>60</v>
      </c>
      <c r="J2031">
        <v>2.4434868154093841E-5</v>
      </c>
      <c r="K2031">
        <v>3353</v>
      </c>
      <c r="L2031">
        <v>0</v>
      </c>
      <c r="M2031">
        <v>0</v>
      </c>
      <c r="N2031">
        <v>0</v>
      </c>
    </row>
    <row r="2032" spans="1:14" x14ac:dyDescent="0.35">
      <c r="A2032">
        <v>449.25</v>
      </c>
      <c r="B2032">
        <v>7.9950000000000001</v>
      </c>
      <c r="C2032">
        <v>89.685000000000002</v>
      </c>
      <c r="D2032">
        <v>109.95</v>
      </c>
      <c r="E2032">
        <v>49.860000000000007</v>
      </c>
      <c r="F2032">
        <v>6</v>
      </c>
      <c r="G2032">
        <v>1.9875</v>
      </c>
      <c r="H2032" s="3" t="s">
        <v>10</v>
      </c>
      <c r="I2032">
        <v>60</v>
      </c>
      <c r="J2032">
        <v>2.4434868154093841E-5</v>
      </c>
      <c r="K2032">
        <v>3353</v>
      </c>
      <c r="L2032">
        <v>0</v>
      </c>
      <c r="M2032">
        <v>0</v>
      </c>
      <c r="N2032">
        <v>0</v>
      </c>
    </row>
    <row r="2033" spans="1:14" x14ac:dyDescent="0.35">
      <c r="A2033">
        <v>449.5</v>
      </c>
      <c r="B2033">
        <v>7.9950000000000001</v>
      </c>
      <c r="C2033">
        <v>89.685000000000002</v>
      </c>
      <c r="D2033">
        <v>110.02500000000001</v>
      </c>
      <c r="E2033">
        <v>49.860000000000007</v>
      </c>
      <c r="F2033">
        <v>6</v>
      </c>
      <c r="G2033">
        <v>1.9875</v>
      </c>
      <c r="H2033" s="3" t="s">
        <v>10</v>
      </c>
      <c r="I2033">
        <v>60</v>
      </c>
      <c r="J2033">
        <v>2.4434868154093841E-5</v>
      </c>
      <c r="K2033">
        <v>3353</v>
      </c>
      <c r="L2033">
        <v>0</v>
      </c>
      <c r="M2033">
        <v>0</v>
      </c>
      <c r="N2033">
        <v>0</v>
      </c>
    </row>
    <row r="2034" spans="1:14" x14ac:dyDescent="0.35">
      <c r="A2034">
        <v>449</v>
      </c>
      <c r="B2034">
        <v>7.9912499999999991</v>
      </c>
      <c r="C2034">
        <v>89.685000000000002</v>
      </c>
      <c r="D2034">
        <v>109.875</v>
      </c>
      <c r="E2034">
        <v>49.860000000000007</v>
      </c>
      <c r="F2034">
        <v>6.0024999999999995</v>
      </c>
      <c r="G2034">
        <v>1.9875</v>
      </c>
      <c r="H2034" s="3" t="s">
        <v>10</v>
      </c>
      <c r="I2034">
        <v>60</v>
      </c>
      <c r="J2034">
        <v>2.4434868154093841E-5</v>
      </c>
      <c r="K2034">
        <v>3353</v>
      </c>
      <c r="L2034">
        <v>0</v>
      </c>
      <c r="M2034">
        <v>0</v>
      </c>
      <c r="N2034">
        <v>0</v>
      </c>
    </row>
    <row r="2035" spans="1:14" x14ac:dyDescent="0.35">
      <c r="A2035">
        <v>449.75</v>
      </c>
      <c r="B2035">
        <v>7.9987500000000002</v>
      </c>
      <c r="C2035">
        <v>89.685000000000002</v>
      </c>
      <c r="D2035">
        <v>109.95</v>
      </c>
      <c r="E2035">
        <v>49.860000000000007</v>
      </c>
      <c r="F2035">
        <v>6.0024999999999995</v>
      </c>
      <c r="G2035">
        <v>1.9875</v>
      </c>
      <c r="H2035" s="3" t="s">
        <v>10</v>
      </c>
      <c r="I2035">
        <v>60</v>
      </c>
      <c r="J2035">
        <v>2.4434868154093841E-5</v>
      </c>
      <c r="K2035">
        <v>3353</v>
      </c>
      <c r="L2035">
        <v>0</v>
      </c>
      <c r="M2035">
        <v>0</v>
      </c>
      <c r="N2035">
        <v>0</v>
      </c>
    </row>
    <row r="2036" spans="1:14" x14ac:dyDescent="0.35">
      <c r="A2036">
        <v>449.5</v>
      </c>
      <c r="B2036">
        <v>7.9950000000000001</v>
      </c>
      <c r="C2036">
        <v>89.73</v>
      </c>
      <c r="D2036">
        <v>110.02500000000001</v>
      </c>
      <c r="E2036">
        <v>49.860000000000007</v>
      </c>
      <c r="F2036">
        <v>6</v>
      </c>
      <c r="G2036">
        <v>1.9875</v>
      </c>
      <c r="H2036" s="3" t="s">
        <v>10</v>
      </c>
      <c r="I2036">
        <v>60</v>
      </c>
      <c r="J2036">
        <v>2.4434868154093841E-5</v>
      </c>
      <c r="K2036">
        <v>3353</v>
      </c>
      <c r="L2036">
        <v>0</v>
      </c>
      <c r="M2036">
        <v>0</v>
      </c>
      <c r="N2036">
        <v>0</v>
      </c>
    </row>
    <row r="2037" spans="1:14" x14ac:dyDescent="0.35">
      <c r="A2037">
        <v>449.25</v>
      </c>
      <c r="B2037">
        <v>7.9950000000000001</v>
      </c>
      <c r="C2037">
        <v>89.685000000000002</v>
      </c>
      <c r="D2037">
        <v>109.95</v>
      </c>
      <c r="E2037">
        <v>49.860000000000007</v>
      </c>
      <c r="F2037">
        <v>6</v>
      </c>
      <c r="G2037">
        <v>1.9875</v>
      </c>
      <c r="H2037" s="3" t="s">
        <v>10</v>
      </c>
      <c r="I2037">
        <v>60</v>
      </c>
      <c r="J2037">
        <v>2.4434868154093841E-5</v>
      </c>
      <c r="K2037">
        <v>3353</v>
      </c>
      <c r="L2037">
        <v>0</v>
      </c>
      <c r="M2037">
        <v>0</v>
      </c>
      <c r="N2037">
        <v>0</v>
      </c>
    </row>
    <row r="2038" spans="1:14" x14ac:dyDescent="0.35">
      <c r="A2038">
        <v>449.5</v>
      </c>
      <c r="B2038">
        <v>7.9987500000000002</v>
      </c>
      <c r="C2038">
        <v>89.685000000000002</v>
      </c>
      <c r="D2038">
        <v>109.95</v>
      </c>
      <c r="E2038">
        <v>49.860000000000007</v>
      </c>
      <c r="F2038">
        <v>6</v>
      </c>
      <c r="G2038">
        <v>1.9875</v>
      </c>
      <c r="H2038" s="3" t="s">
        <v>10</v>
      </c>
      <c r="I2038">
        <v>60</v>
      </c>
      <c r="J2038">
        <v>2.4434868154093841E-5</v>
      </c>
      <c r="K2038">
        <v>3353</v>
      </c>
      <c r="L2038">
        <v>0</v>
      </c>
      <c r="M2038">
        <v>0</v>
      </c>
      <c r="N2038">
        <v>0</v>
      </c>
    </row>
    <row r="2039" spans="1:14" x14ac:dyDescent="0.35">
      <c r="A2039">
        <v>449.25</v>
      </c>
      <c r="B2039">
        <v>7.9950000000000001</v>
      </c>
      <c r="C2039">
        <v>89.73</v>
      </c>
      <c r="D2039">
        <v>109.875</v>
      </c>
      <c r="E2039">
        <v>49.860000000000007</v>
      </c>
      <c r="F2039">
        <v>6</v>
      </c>
      <c r="G2039">
        <v>1.9875</v>
      </c>
      <c r="H2039" s="3" t="s">
        <v>10</v>
      </c>
      <c r="I2039">
        <v>60</v>
      </c>
      <c r="J2039">
        <v>2.4434868154093841E-5</v>
      </c>
      <c r="K2039">
        <v>3353</v>
      </c>
      <c r="L2039">
        <v>0</v>
      </c>
      <c r="M2039">
        <v>0</v>
      </c>
      <c r="N2039">
        <v>0</v>
      </c>
    </row>
    <row r="2040" spans="1:14" x14ac:dyDescent="0.35">
      <c r="A2040">
        <v>449.5</v>
      </c>
      <c r="B2040">
        <v>7.9987500000000002</v>
      </c>
      <c r="C2040">
        <v>89.73</v>
      </c>
      <c r="D2040">
        <v>110.02500000000001</v>
      </c>
      <c r="E2040">
        <v>49.860000000000007</v>
      </c>
      <c r="F2040">
        <v>6</v>
      </c>
      <c r="G2040">
        <v>1.9875</v>
      </c>
      <c r="H2040" s="3" t="s">
        <v>10</v>
      </c>
      <c r="I2040">
        <v>60</v>
      </c>
      <c r="J2040">
        <v>2.4434868154093841E-5</v>
      </c>
      <c r="K2040">
        <v>3353</v>
      </c>
      <c r="L2040">
        <v>0</v>
      </c>
      <c r="M2040">
        <v>0</v>
      </c>
      <c r="N2040">
        <v>0</v>
      </c>
    </row>
    <row r="2041" spans="1:14" x14ac:dyDescent="0.35">
      <c r="A2041">
        <v>449</v>
      </c>
      <c r="B2041">
        <v>7.9987500000000002</v>
      </c>
      <c r="C2041">
        <v>89.685000000000002</v>
      </c>
      <c r="D2041">
        <v>110.1</v>
      </c>
      <c r="E2041">
        <v>49.860000000000007</v>
      </c>
      <c r="F2041">
        <v>6.0024999999999995</v>
      </c>
      <c r="G2041">
        <v>1.9875</v>
      </c>
      <c r="H2041" s="3" t="s">
        <v>10</v>
      </c>
      <c r="I2041">
        <v>60</v>
      </c>
      <c r="J2041">
        <v>2.4434868154093841E-5</v>
      </c>
      <c r="K2041">
        <v>3353</v>
      </c>
      <c r="L2041">
        <v>0</v>
      </c>
      <c r="M2041">
        <v>0</v>
      </c>
      <c r="N2041">
        <v>0</v>
      </c>
    </row>
    <row r="2042" spans="1:14" x14ac:dyDescent="0.35">
      <c r="A2042">
        <v>449</v>
      </c>
      <c r="B2042">
        <v>7.9987500000000002</v>
      </c>
      <c r="C2042">
        <v>89.685000000000002</v>
      </c>
      <c r="D2042">
        <v>109.95</v>
      </c>
      <c r="E2042">
        <v>49.860000000000007</v>
      </c>
      <c r="F2042">
        <v>6.0024999999999995</v>
      </c>
      <c r="G2042">
        <v>1.9875</v>
      </c>
      <c r="H2042" s="3" t="s">
        <v>10</v>
      </c>
      <c r="I2042">
        <v>60</v>
      </c>
      <c r="J2042">
        <v>2.4434868154093841E-5</v>
      </c>
      <c r="K2042">
        <v>3353</v>
      </c>
      <c r="L2042">
        <v>0</v>
      </c>
      <c r="M2042">
        <v>0</v>
      </c>
      <c r="N2042">
        <v>0</v>
      </c>
    </row>
    <row r="2043" spans="1:14" x14ac:dyDescent="0.35">
      <c r="A2043">
        <v>449</v>
      </c>
      <c r="B2043">
        <v>7.9987500000000002</v>
      </c>
      <c r="C2043">
        <v>89.685000000000002</v>
      </c>
      <c r="D2043">
        <v>110.1</v>
      </c>
      <c r="E2043">
        <v>49.860000000000007</v>
      </c>
      <c r="F2043">
        <v>6</v>
      </c>
      <c r="G2043">
        <v>1.9875</v>
      </c>
      <c r="H2043" s="3" t="s">
        <v>10</v>
      </c>
      <c r="I2043">
        <v>60</v>
      </c>
      <c r="J2043">
        <v>2.4434868154093841E-5</v>
      </c>
      <c r="K2043">
        <v>3353</v>
      </c>
      <c r="L2043">
        <v>0</v>
      </c>
      <c r="M2043">
        <v>0</v>
      </c>
      <c r="N2043">
        <v>0</v>
      </c>
    </row>
    <row r="2044" spans="1:14" x14ac:dyDescent="0.35">
      <c r="A2044">
        <v>449.5</v>
      </c>
      <c r="B2044">
        <v>7.9987500000000002</v>
      </c>
      <c r="C2044">
        <v>89.685000000000002</v>
      </c>
      <c r="D2044">
        <v>109.875</v>
      </c>
      <c r="E2044">
        <v>49.860000000000007</v>
      </c>
      <c r="F2044">
        <v>6.0024999999999995</v>
      </c>
      <c r="G2044">
        <v>1.9875</v>
      </c>
      <c r="H2044" s="3" t="s">
        <v>10</v>
      </c>
      <c r="I2044">
        <v>60</v>
      </c>
      <c r="J2044">
        <v>2.4434868154093841E-5</v>
      </c>
      <c r="K2044">
        <v>3353</v>
      </c>
      <c r="L2044">
        <v>0</v>
      </c>
      <c r="M2044">
        <v>0</v>
      </c>
      <c r="N2044">
        <v>0</v>
      </c>
    </row>
    <row r="2045" spans="1:14" x14ac:dyDescent="0.35">
      <c r="A2045">
        <v>449</v>
      </c>
      <c r="B2045">
        <v>7.9987500000000002</v>
      </c>
      <c r="C2045">
        <v>89.73</v>
      </c>
      <c r="D2045">
        <v>110.02500000000001</v>
      </c>
      <c r="E2045">
        <v>49.860000000000007</v>
      </c>
      <c r="F2045">
        <v>6</v>
      </c>
      <c r="G2045">
        <v>1.9875</v>
      </c>
      <c r="H2045" s="3" t="s">
        <v>10</v>
      </c>
      <c r="I2045">
        <v>60</v>
      </c>
      <c r="J2045">
        <v>2.4434868154093841E-5</v>
      </c>
      <c r="K2045">
        <v>3353</v>
      </c>
      <c r="L2045">
        <v>0</v>
      </c>
      <c r="M2045">
        <v>0</v>
      </c>
      <c r="N2045">
        <v>0</v>
      </c>
    </row>
    <row r="2046" spans="1:14" x14ac:dyDescent="0.35">
      <c r="A2046">
        <v>449.25</v>
      </c>
      <c r="B2046">
        <v>8.0024999999999995</v>
      </c>
      <c r="C2046">
        <v>89.685000000000002</v>
      </c>
      <c r="D2046">
        <v>110.02500000000001</v>
      </c>
      <c r="E2046">
        <v>49.860000000000007</v>
      </c>
      <c r="F2046">
        <v>6</v>
      </c>
      <c r="G2046">
        <v>1.9875</v>
      </c>
      <c r="H2046" s="3" t="s">
        <v>10</v>
      </c>
      <c r="I2046">
        <v>60</v>
      </c>
      <c r="J2046">
        <v>2.4434868154093841E-5</v>
      </c>
      <c r="K2046">
        <v>3353</v>
      </c>
      <c r="L2046">
        <v>0</v>
      </c>
      <c r="M2046">
        <v>0</v>
      </c>
      <c r="N2046">
        <v>0</v>
      </c>
    </row>
    <row r="2047" spans="1:14" x14ac:dyDescent="0.35">
      <c r="A2047">
        <v>449</v>
      </c>
      <c r="B2047">
        <v>7.9950000000000001</v>
      </c>
      <c r="C2047">
        <v>89.685000000000002</v>
      </c>
      <c r="D2047">
        <v>110.1</v>
      </c>
      <c r="E2047">
        <v>49.860000000000007</v>
      </c>
      <c r="F2047">
        <v>6</v>
      </c>
      <c r="G2047">
        <v>1.9875</v>
      </c>
      <c r="H2047" s="3" t="s">
        <v>10</v>
      </c>
      <c r="I2047">
        <v>60</v>
      </c>
      <c r="J2047">
        <v>2.4434868154093841E-5</v>
      </c>
      <c r="K2047">
        <v>3353</v>
      </c>
      <c r="L2047">
        <v>0</v>
      </c>
      <c r="M2047">
        <v>0</v>
      </c>
      <c r="N2047">
        <v>0</v>
      </c>
    </row>
    <row r="2048" spans="1:14" x14ac:dyDescent="0.35">
      <c r="A2048">
        <v>449.25</v>
      </c>
      <c r="B2048">
        <v>7.9987500000000002</v>
      </c>
      <c r="C2048">
        <v>89.73</v>
      </c>
      <c r="D2048">
        <v>109.95</v>
      </c>
      <c r="E2048">
        <v>49.860000000000007</v>
      </c>
      <c r="F2048">
        <v>6</v>
      </c>
      <c r="G2048">
        <v>1.9875</v>
      </c>
      <c r="H2048" s="3" t="s">
        <v>10</v>
      </c>
      <c r="I2048">
        <v>60</v>
      </c>
      <c r="J2048">
        <v>2.4434868154093841E-5</v>
      </c>
      <c r="K2048">
        <v>3353</v>
      </c>
      <c r="L2048">
        <v>0</v>
      </c>
      <c r="M2048">
        <v>0</v>
      </c>
      <c r="N2048">
        <v>0</v>
      </c>
    </row>
    <row r="2049" spans="1:14" x14ac:dyDescent="0.35">
      <c r="A2049">
        <v>449.5</v>
      </c>
      <c r="B2049">
        <v>8.0024999999999995</v>
      </c>
      <c r="C2049">
        <v>89.685000000000002</v>
      </c>
      <c r="D2049">
        <v>110.02500000000001</v>
      </c>
      <c r="E2049">
        <v>49.860000000000007</v>
      </c>
      <c r="F2049">
        <v>6</v>
      </c>
      <c r="G2049">
        <v>1.9875</v>
      </c>
      <c r="H2049" s="3" t="s">
        <v>10</v>
      </c>
      <c r="I2049">
        <v>60</v>
      </c>
      <c r="J2049">
        <v>2.4434868154093841E-5</v>
      </c>
      <c r="K2049">
        <v>3353</v>
      </c>
      <c r="L2049">
        <v>0</v>
      </c>
      <c r="M2049">
        <v>0</v>
      </c>
      <c r="N2049">
        <v>0</v>
      </c>
    </row>
    <row r="2050" spans="1:14" x14ac:dyDescent="0.35">
      <c r="A2050">
        <v>449.25</v>
      </c>
      <c r="B2050">
        <v>7.9950000000000001</v>
      </c>
      <c r="C2050">
        <v>89.685000000000002</v>
      </c>
      <c r="D2050">
        <v>110.1</v>
      </c>
      <c r="E2050">
        <v>49.860000000000007</v>
      </c>
      <c r="F2050">
        <v>6</v>
      </c>
      <c r="G2050">
        <v>1.9875</v>
      </c>
      <c r="H2050" s="3" t="s">
        <v>10</v>
      </c>
      <c r="I2050">
        <v>60</v>
      </c>
      <c r="J2050">
        <v>2.4434868154093841E-5</v>
      </c>
      <c r="K2050">
        <v>3353</v>
      </c>
      <c r="L2050">
        <v>0</v>
      </c>
      <c r="M2050">
        <v>0</v>
      </c>
      <c r="N2050">
        <v>0</v>
      </c>
    </row>
    <row r="2051" spans="1:14" x14ac:dyDescent="0.35">
      <c r="A2051">
        <v>449.25</v>
      </c>
      <c r="B2051">
        <v>7.9950000000000001</v>
      </c>
      <c r="C2051">
        <v>89.685000000000002</v>
      </c>
      <c r="D2051">
        <v>109.95</v>
      </c>
      <c r="E2051">
        <v>49.860000000000007</v>
      </c>
      <c r="F2051">
        <v>6</v>
      </c>
      <c r="G2051">
        <v>1.9875</v>
      </c>
      <c r="H2051" s="3" t="s">
        <v>10</v>
      </c>
      <c r="I2051">
        <v>60</v>
      </c>
      <c r="J2051">
        <v>2.4434868154093841E-5</v>
      </c>
      <c r="K2051">
        <v>3353</v>
      </c>
      <c r="L2051">
        <v>0</v>
      </c>
      <c r="M2051">
        <v>0</v>
      </c>
      <c r="N2051">
        <v>0</v>
      </c>
    </row>
    <row r="2052" spans="1:14" x14ac:dyDescent="0.35">
      <c r="A2052">
        <v>449.5</v>
      </c>
      <c r="B2052">
        <v>7.9912499999999991</v>
      </c>
      <c r="C2052">
        <v>89.73</v>
      </c>
      <c r="D2052">
        <v>109.95</v>
      </c>
      <c r="E2052">
        <v>49.860000000000007</v>
      </c>
      <c r="F2052">
        <v>6.0024999999999995</v>
      </c>
      <c r="G2052">
        <v>1.9875</v>
      </c>
      <c r="H2052" s="3" t="s">
        <v>10</v>
      </c>
      <c r="I2052">
        <v>60</v>
      </c>
      <c r="J2052">
        <v>2.4434868154093841E-5</v>
      </c>
      <c r="K2052">
        <v>3353</v>
      </c>
      <c r="L2052">
        <v>0</v>
      </c>
      <c r="M2052">
        <v>0</v>
      </c>
      <c r="N2052">
        <v>0</v>
      </c>
    </row>
    <row r="2053" spans="1:14" x14ac:dyDescent="0.35">
      <c r="A2053">
        <v>449.25</v>
      </c>
      <c r="B2053">
        <v>7.9950000000000001</v>
      </c>
      <c r="C2053">
        <v>89.685000000000002</v>
      </c>
      <c r="D2053">
        <v>110.02500000000001</v>
      </c>
      <c r="E2053">
        <v>49.860000000000007</v>
      </c>
      <c r="F2053">
        <v>6</v>
      </c>
      <c r="G2053">
        <v>1.9875</v>
      </c>
      <c r="H2053" s="3" t="s">
        <v>10</v>
      </c>
      <c r="I2053">
        <v>60</v>
      </c>
      <c r="J2053">
        <v>2.4434868154093841E-5</v>
      </c>
      <c r="K2053">
        <v>3353</v>
      </c>
      <c r="L2053">
        <v>0</v>
      </c>
      <c r="M2053">
        <v>0</v>
      </c>
      <c r="N2053">
        <v>0</v>
      </c>
    </row>
    <row r="2054" spans="1:14" x14ac:dyDescent="0.35">
      <c r="A2054">
        <v>449</v>
      </c>
      <c r="B2054">
        <v>7.9987500000000002</v>
      </c>
      <c r="C2054">
        <v>89.685000000000002</v>
      </c>
      <c r="D2054">
        <v>109.95</v>
      </c>
      <c r="E2054">
        <v>49.860000000000007</v>
      </c>
      <c r="F2054">
        <v>6.0024999999999995</v>
      </c>
      <c r="G2054">
        <v>1.9875</v>
      </c>
      <c r="H2054" s="3" t="s">
        <v>10</v>
      </c>
      <c r="I2054">
        <v>60</v>
      </c>
      <c r="J2054">
        <v>2.4434868154093841E-5</v>
      </c>
      <c r="K2054">
        <v>3353</v>
      </c>
      <c r="L2054">
        <v>0</v>
      </c>
      <c r="M2054">
        <v>0</v>
      </c>
      <c r="N2054">
        <v>0</v>
      </c>
    </row>
    <row r="2055" spans="1:14" x14ac:dyDescent="0.35">
      <c r="A2055">
        <v>449.75</v>
      </c>
      <c r="B2055">
        <v>7.9912499999999991</v>
      </c>
      <c r="C2055">
        <v>89.685000000000002</v>
      </c>
      <c r="D2055">
        <v>110.1</v>
      </c>
      <c r="E2055">
        <v>49.860000000000007</v>
      </c>
      <c r="F2055">
        <v>6</v>
      </c>
      <c r="G2055">
        <v>1.9875</v>
      </c>
      <c r="H2055" s="3" t="s">
        <v>10</v>
      </c>
      <c r="I2055">
        <v>60</v>
      </c>
      <c r="J2055">
        <v>2.4434868154093841E-5</v>
      </c>
      <c r="K2055">
        <v>3353</v>
      </c>
      <c r="L2055">
        <v>0</v>
      </c>
      <c r="M2055">
        <v>0</v>
      </c>
      <c r="N2055">
        <v>0</v>
      </c>
    </row>
    <row r="2056" spans="1:14" x14ac:dyDescent="0.35">
      <c r="A2056">
        <v>449.5</v>
      </c>
      <c r="B2056">
        <v>8.0024999999999995</v>
      </c>
      <c r="C2056">
        <v>89.685000000000002</v>
      </c>
      <c r="D2056">
        <v>110.1</v>
      </c>
      <c r="E2056">
        <v>49.860000000000007</v>
      </c>
      <c r="F2056">
        <v>6</v>
      </c>
      <c r="G2056">
        <v>1.9875</v>
      </c>
      <c r="H2056" s="3" t="s">
        <v>10</v>
      </c>
      <c r="I2056">
        <v>60</v>
      </c>
      <c r="J2056">
        <v>2.4434868154093841E-5</v>
      </c>
      <c r="K2056">
        <v>3353</v>
      </c>
      <c r="L2056">
        <v>0</v>
      </c>
      <c r="M2056">
        <v>0</v>
      </c>
      <c r="N2056">
        <v>0</v>
      </c>
    </row>
    <row r="2057" spans="1:14" x14ac:dyDescent="0.35">
      <c r="A2057">
        <v>449</v>
      </c>
      <c r="B2057">
        <v>7.9950000000000001</v>
      </c>
      <c r="C2057">
        <v>89.685000000000002</v>
      </c>
      <c r="D2057">
        <v>110.02500000000001</v>
      </c>
      <c r="E2057">
        <v>49.860000000000007</v>
      </c>
      <c r="F2057">
        <v>6</v>
      </c>
      <c r="G2057">
        <v>1.9875</v>
      </c>
      <c r="H2057" s="3" t="s">
        <v>10</v>
      </c>
      <c r="I2057">
        <v>60</v>
      </c>
      <c r="J2057">
        <v>2.4434868154093841E-5</v>
      </c>
      <c r="K2057">
        <v>3353</v>
      </c>
      <c r="L2057">
        <v>0</v>
      </c>
      <c r="M2057">
        <v>0</v>
      </c>
      <c r="N2057">
        <v>0</v>
      </c>
    </row>
    <row r="2058" spans="1:14" x14ac:dyDescent="0.35">
      <c r="A2058">
        <v>449</v>
      </c>
      <c r="B2058">
        <v>7.9987500000000002</v>
      </c>
      <c r="C2058">
        <v>89.685000000000002</v>
      </c>
      <c r="D2058">
        <v>110.02500000000001</v>
      </c>
      <c r="E2058">
        <v>49.860000000000007</v>
      </c>
      <c r="F2058">
        <v>6.0024999999999995</v>
      </c>
      <c r="G2058">
        <v>1.9875</v>
      </c>
      <c r="H2058" s="3" t="s">
        <v>10</v>
      </c>
      <c r="I2058">
        <v>60</v>
      </c>
      <c r="J2058">
        <v>2.4434868154093841E-5</v>
      </c>
      <c r="K2058">
        <v>3353</v>
      </c>
      <c r="L2058">
        <v>0</v>
      </c>
      <c r="M2058">
        <v>0</v>
      </c>
      <c r="N2058">
        <v>0</v>
      </c>
    </row>
    <row r="2059" spans="1:14" x14ac:dyDescent="0.35">
      <c r="A2059">
        <v>449.5</v>
      </c>
      <c r="B2059">
        <v>7.9987500000000002</v>
      </c>
      <c r="C2059">
        <v>89.685000000000002</v>
      </c>
      <c r="D2059">
        <v>109.875</v>
      </c>
      <c r="E2059">
        <v>49.860000000000007</v>
      </c>
      <c r="F2059">
        <v>6.0024999999999995</v>
      </c>
      <c r="G2059">
        <v>1.9875</v>
      </c>
      <c r="H2059" s="3" t="s">
        <v>10</v>
      </c>
      <c r="I2059">
        <v>60</v>
      </c>
      <c r="J2059">
        <v>2.4434868154093841E-5</v>
      </c>
      <c r="K2059">
        <v>3353</v>
      </c>
      <c r="L2059">
        <v>0</v>
      </c>
      <c r="M2059">
        <v>0</v>
      </c>
      <c r="N2059">
        <v>0</v>
      </c>
    </row>
    <row r="2060" spans="1:14" x14ac:dyDescent="0.35">
      <c r="A2060">
        <v>449</v>
      </c>
      <c r="B2060">
        <v>7.9912499999999991</v>
      </c>
      <c r="C2060">
        <v>89.685000000000002</v>
      </c>
      <c r="D2060">
        <v>109.95</v>
      </c>
      <c r="E2060">
        <v>49.860000000000007</v>
      </c>
      <c r="F2060">
        <v>6</v>
      </c>
      <c r="G2060">
        <v>1.9875</v>
      </c>
      <c r="H2060" s="3" t="s">
        <v>10</v>
      </c>
      <c r="I2060">
        <v>60</v>
      </c>
      <c r="J2060">
        <v>2.4434868154093841E-5</v>
      </c>
      <c r="K2060">
        <v>3353</v>
      </c>
      <c r="L2060">
        <v>0</v>
      </c>
      <c r="M2060">
        <v>0</v>
      </c>
      <c r="N2060">
        <v>0</v>
      </c>
    </row>
    <row r="2061" spans="1:14" x14ac:dyDescent="0.35">
      <c r="A2061">
        <v>449.75</v>
      </c>
      <c r="B2061">
        <v>7.9987500000000002</v>
      </c>
      <c r="C2061">
        <v>89.685000000000002</v>
      </c>
      <c r="D2061">
        <v>110.17500000000001</v>
      </c>
      <c r="E2061">
        <v>49.860000000000007</v>
      </c>
      <c r="F2061">
        <v>6</v>
      </c>
      <c r="G2061">
        <v>1.9875</v>
      </c>
      <c r="H2061" s="3" t="s">
        <v>10</v>
      </c>
      <c r="I2061">
        <v>60</v>
      </c>
      <c r="J2061">
        <v>2.4434868154093841E-5</v>
      </c>
      <c r="K2061">
        <v>3353</v>
      </c>
      <c r="L2061">
        <v>0</v>
      </c>
      <c r="M2061">
        <v>0</v>
      </c>
      <c r="N2061">
        <v>0</v>
      </c>
    </row>
    <row r="2062" spans="1:14" x14ac:dyDescent="0.35">
      <c r="A2062">
        <v>449.25</v>
      </c>
      <c r="B2062">
        <v>7.9950000000000001</v>
      </c>
      <c r="C2062">
        <v>89.685000000000002</v>
      </c>
      <c r="D2062">
        <v>109.95</v>
      </c>
      <c r="E2062">
        <v>49.860000000000007</v>
      </c>
      <c r="F2062">
        <v>6</v>
      </c>
      <c r="G2062">
        <v>1.9850000000000001</v>
      </c>
      <c r="H2062" s="3" t="s">
        <v>10</v>
      </c>
      <c r="I2062">
        <v>60</v>
      </c>
      <c r="J2062">
        <v>2.4434868154093841E-5</v>
      </c>
      <c r="K2062">
        <v>3353</v>
      </c>
      <c r="L2062">
        <v>0</v>
      </c>
      <c r="M2062">
        <v>0</v>
      </c>
      <c r="N2062">
        <v>0</v>
      </c>
    </row>
    <row r="2063" spans="1:14" x14ac:dyDescent="0.35">
      <c r="A2063">
        <v>449</v>
      </c>
      <c r="B2063">
        <v>8.0024999999999995</v>
      </c>
      <c r="C2063">
        <v>89.685000000000002</v>
      </c>
      <c r="D2063">
        <v>110.17500000000001</v>
      </c>
      <c r="E2063">
        <v>49.860000000000007</v>
      </c>
      <c r="F2063">
        <v>6</v>
      </c>
      <c r="G2063">
        <v>1.9875</v>
      </c>
      <c r="H2063" s="3" t="s">
        <v>10</v>
      </c>
      <c r="I2063">
        <v>60</v>
      </c>
      <c r="J2063">
        <v>2.4434868154093841E-5</v>
      </c>
      <c r="K2063">
        <v>3353</v>
      </c>
      <c r="L2063">
        <v>0</v>
      </c>
      <c r="M2063">
        <v>0</v>
      </c>
      <c r="N2063">
        <v>0</v>
      </c>
    </row>
    <row r="2064" spans="1:14" x14ac:dyDescent="0.35">
      <c r="A2064">
        <v>449.5</v>
      </c>
      <c r="B2064">
        <v>7.9950000000000001</v>
      </c>
      <c r="C2064">
        <v>89.685000000000002</v>
      </c>
      <c r="D2064">
        <v>110.1</v>
      </c>
      <c r="E2064">
        <v>49.860000000000007</v>
      </c>
      <c r="F2064">
        <v>6.0024999999999995</v>
      </c>
      <c r="G2064">
        <v>1.9875</v>
      </c>
      <c r="H2064" s="3" t="s">
        <v>10</v>
      </c>
      <c r="I2064">
        <v>60</v>
      </c>
      <c r="J2064">
        <v>2.4434868154093841E-5</v>
      </c>
      <c r="K2064">
        <v>3353</v>
      </c>
      <c r="L2064">
        <v>0</v>
      </c>
      <c r="M2064">
        <v>0</v>
      </c>
      <c r="N2064">
        <v>0</v>
      </c>
    </row>
    <row r="2065" spans="1:14" x14ac:dyDescent="0.35">
      <c r="A2065">
        <v>449.25</v>
      </c>
      <c r="B2065">
        <v>7.9987500000000002</v>
      </c>
      <c r="C2065">
        <v>89.685000000000002</v>
      </c>
      <c r="D2065">
        <v>109.95</v>
      </c>
      <c r="E2065">
        <v>49.860000000000007</v>
      </c>
      <c r="F2065">
        <v>6</v>
      </c>
      <c r="G2065">
        <v>1.9875</v>
      </c>
      <c r="H2065" s="3" t="s">
        <v>10</v>
      </c>
      <c r="I2065">
        <v>60</v>
      </c>
      <c r="J2065">
        <v>2.4434868154093841E-5</v>
      </c>
      <c r="K2065">
        <v>3353</v>
      </c>
      <c r="L2065">
        <v>0</v>
      </c>
      <c r="M2065">
        <v>0</v>
      </c>
      <c r="N2065">
        <v>0</v>
      </c>
    </row>
    <row r="2066" spans="1:14" x14ac:dyDescent="0.35">
      <c r="A2066">
        <v>449</v>
      </c>
      <c r="B2066">
        <v>7.9987500000000002</v>
      </c>
      <c r="C2066">
        <v>89.685000000000002</v>
      </c>
      <c r="D2066">
        <v>110.1</v>
      </c>
      <c r="E2066">
        <v>49.860000000000007</v>
      </c>
      <c r="F2066">
        <v>6</v>
      </c>
      <c r="G2066">
        <v>1.9875</v>
      </c>
      <c r="H2066" s="3" t="s">
        <v>10</v>
      </c>
      <c r="I2066">
        <v>60</v>
      </c>
      <c r="J2066">
        <v>2.4434868154093841E-5</v>
      </c>
      <c r="K2066">
        <v>3353</v>
      </c>
      <c r="L2066">
        <v>0</v>
      </c>
      <c r="M2066">
        <v>0</v>
      </c>
      <c r="N2066">
        <v>0</v>
      </c>
    </row>
    <row r="2067" spans="1:14" x14ac:dyDescent="0.35">
      <c r="A2067">
        <v>449</v>
      </c>
      <c r="B2067">
        <v>7.9987500000000002</v>
      </c>
      <c r="C2067">
        <v>89.685000000000002</v>
      </c>
      <c r="D2067">
        <v>109.95</v>
      </c>
      <c r="E2067">
        <v>49.860000000000007</v>
      </c>
      <c r="F2067">
        <v>6</v>
      </c>
      <c r="G2067">
        <v>1.9875</v>
      </c>
      <c r="H2067" s="3" t="s">
        <v>10</v>
      </c>
      <c r="I2067">
        <v>60</v>
      </c>
      <c r="J2067">
        <v>2.4434868154093841E-5</v>
      </c>
      <c r="K2067">
        <v>3353</v>
      </c>
      <c r="L2067">
        <v>0</v>
      </c>
      <c r="M2067">
        <v>0</v>
      </c>
      <c r="N2067">
        <v>0</v>
      </c>
    </row>
    <row r="2068" spans="1:14" x14ac:dyDescent="0.35">
      <c r="A2068">
        <v>449.25</v>
      </c>
      <c r="B2068">
        <v>7.9912499999999991</v>
      </c>
      <c r="C2068">
        <v>89.685000000000002</v>
      </c>
      <c r="D2068">
        <v>109.875</v>
      </c>
      <c r="E2068">
        <v>49.860000000000007</v>
      </c>
      <c r="F2068">
        <v>6</v>
      </c>
      <c r="G2068">
        <v>1.9875</v>
      </c>
      <c r="H2068" s="3" t="s">
        <v>10</v>
      </c>
      <c r="I2068">
        <v>60</v>
      </c>
      <c r="J2068">
        <v>2.4434868154093841E-5</v>
      </c>
      <c r="K2068">
        <v>3353</v>
      </c>
      <c r="L2068">
        <v>0</v>
      </c>
      <c r="M2068">
        <v>0</v>
      </c>
      <c r="N2068">
        <v>0</v>
      </c>
    </row>
    <row r="2069" spans="1:14" x14ac:dyDescent="0.35">
      <c r="A2069">
        <v>449.25</v>
      </c>
      <c r="B2069">
        <v>7.9987500000000002</v>
      </c>
      <c r="C2069">
        <v>89.685000000000002</v>
      </c>
      <c r="D2069">
        <v>110.17500000000001</v>
      </c>
      <c r="E2069">
        <v>49.860000000000007</v>
      </c>
      <c r="F2069">
        <v>6</v>
      </c>
      <c r="G2069">
        <v>1.9850000000000001</v>
      </c>
      <c r="H2069" s="3" t="s">
        <v>10</v>
      </c>
      <c r="I2069">
        <v>60</v>
      </c>
      <c r="J2069">
        <v>2.4434868154093841E-5</v>
      </c>
      <c r="K2069">
        <v>3353</v>
      </c>
      <c r="L2069">
        <v>0</v>
      </c>
      <c r="M2069">
        <v>0</v>
      </c>
      <c r="N2069">
        <v>0</v>
      </c>
    </row>
    <row r="2070" spans="1:14" x14ac:dyDescent="0.35">
      <c r="A2070">
        <v>449.25</v>
      </c>
      <c r="B2070">
        <v>7.9987500000000002</v>
      </c>
      <c r="C2070">
        <v>89.685000000000002</v>
      </c>
      <c r="D2070">
        <v>110.02500000000001</v>
      </c>
      <c r="E2070">
        <v>49.860000000000007</v>
      </c>
      <c r="F2070">
        <v>6.0024999999999995</v>
      </c>
      <c r="G2070">
        <v>1.9875</v>
      </c>
      <c r="H2070" s="3" t="s">
        <v>10</v>
      </c>
      <c r="I2070">
        <v>60</v>
      </c>
      <c r="J2070">
        <v>2.4434868154093841E-5</v>
      </c>
      <c r="K2070">
        <v>3353</v>
      </c>
      <c r="L2070">
        <v>0</v>
      </c>
      <c r="M2070">
        <v>0</v>
      </c>
      <c r="N2070">
        <v>0</v>
      </c>
    </row>
    <row r="2071" spans="1:14" x14ac:dyDescent="0.35">
      <c r="A2071">
        <v>449.5</v>
      </c>
      <c r="B2071">
        <v>7.9912499999999991</v>
      </c>
      <c r="C2071">
        <v>89.685000000000002</v>
      </c>
      <c r="D2071">
        <v>110.1</v>
      </c>
      <c r="E2071">
        <v>49.860000000000007</v>
      </c>
      <c r="F2071">
        <v>6.0024999999999995</v>
      </c>
      <c r="G2071">
        <v>1.9875</v>
      </c>
      <c r="H2071" s="3" t="s">
        <v>10</v>
      </c>
      <c r="I2071">
        <v>60</v>
      </c>
      <c r="J2071">
        <v>2.4434868154093841E-5</v>
      </c>
      <c r="K2071">
        <v>3353</v>
      </c>
      <c r="L2071">
        <v>0</v>
      </c>
      <c r="M2071">
        <v>0</v>
      </c>
      <c r="N2071">
        <v>0</v>
      </c>
    </row>
    <row r="2072" spans="1:14" x14ac:dyDescent="0.35">
      <c r="A2072">
        <v>449.25</v>
      </c>
      <c r="B2072">
        <v>7.9912499999999991</v>
      </c>
      <c r="C2072">
        <v>89.685000000000002</v>
      </c>
      <c r="D2072">
        <v>109.875</v>
      </c>
      <c r="E2072">
        <v>49.860000000000007</v>
      </c>
      <c r="F2072">
        <v>6</v>
      </c>
      <c r="G2072">
        <v>1.9875</v>
      </c>
      <c r="H2072" s="3" t="s">
        <v>10</v>
      </c>
      <c r="I2072">
        <v>60</v>
      </c>
      <c r="J2072">
        <v>2.4434868154093841E-5</v>
      </c>
      <c r="K2072">
        <v>3353</v>
      </c>
      <c r="L2072">
        <v>0</v>
      </c>
      <c r="M2072">
        <v>0</v>
      </c>
      <c r="N2072">
        <v>0</v>
      </c>
    </row>
    <row r="2073" spans="1:14" x14ac:dyDescent="0.35">
      <c r="A2073">
        <v>449.5</v>
      </c>
      <c r="B2073">
        <v>7.9912499999999991</v>
      </c>
      <c r="C2073">
        <v>89.685000000000002</v>
      </c>
      <c r="D2073">
        <v>110.17500000000001</v>
      </c>
      <c r="E2073">
        <v>49.860000000000007</v>
      </c>
      <c r="F2073">
        <v>6.0024999999999995</v>
      </c>
      <c r="G2073">
        <v>1.9875</v>
      </c>
      <c r="H2073" s="3" t="s">
        <v>10</v>
      </c>
      <c r="I2073">
        <v>60</v>
      </c>
      <c r="J2073">
        <v>2.4434868154093841E-5</v>
      </c>
      <c r="K2073">
        <v>3353</v>
      </c>
      <c r="L2073">
        <v>0</v>
      </c>
      <c r="M2073">
        <v>0</v>
      </c>
      <c r="N2073">
        <v>0</v>
      </c>
    </row>
    <row r="2074" spans="1:14" x14ac:dyDescent="0.35">
      <c r="A2074">
        <v>449.5</v>
      </c>
      <c r="B2074">
        <v>7.9950000000000001</v>
      </c>
      <c r="C2074">
        <v>89.685000000000002</v>
      </c>
      <c r="D2074">
        <v>109.875</v>
      </c>
      <c r="E2074">
        <v>49.860000000000007</v>
      </c>
      <c r="F2074">
        <v>6</v>
      </c>
      <c r="G2074">
        <v>1.9875</v>
      </c>
      <c r="H2074" s="3" t="s">
        <v>10</v>
      </c>
      <c r="I2074">
        <v>60</v>
      </c>
      <c r="J2074">
        <v>2.4434868154093841E-5</v>
      </c>
      <c r="K2074">
        <v>3353</v>
      </c>
      <c r="L2074">
        <v>0</v>
      </c>
      <c r="M2074">
        <v>0</v>
      </c>
      <c r="N2074">
        <v>0</v>
      </c>
    </row>
    <row r="2075" spans="1:14" x14ac:dyDescent="0.35">
      <c r="A2075">
        <v>449.5</v>
      </c>
      <c r="B2075">
        <v>7.9950000000000001</v>
      </c>
      <c r="C2075">
        <v>89.685000000000002</v>
      </c>
      <c r="D2075">
        <v>110.1</v>
      </c>
      <c r="E2075">
        <v>49.860000000000007</v>
      </c>
      <c r="F2075">
        <v>6</v>
      </c>
      <c r="G2075">
        <v>1.9875</v>
      </c>
      <c r="H2075" s="3" t="s">
        <v>10</v>
      </c>
      <c r="I2075">
        <v>60</v>
      </c>
      <c r="J2075">
        <v>2.4434868154093841E-5</v>
      </c>
      <c r="K2075">
        <v>3353</v>
      </c>
      <c r="L2075">
        <v>0</v>
      </c>
      <c r="M2075">
        <v>0</v>
      </c>
      <c r="N2075">
        <v>0</v>
      </c>
    </row>
    <row r="2076" spans="1:14" x14ac:dyDescent="0.35">
      <c r="A2076">
        <v>449.5</v>
      </c>
      <c r="B2076">
        <v>7.9950000000000001</v>
      </c>
      <c r="C2076">
        <v>89.685000000000002</v>
      </c>
      <c r="D2076">
        <v>109.95</v>
      </c>
      <c r="E2076">
        <v>49.905000000000001</v>
      </c>
      <c r="F2076">
        <v>6</v>
      </c>
      <c r="G2076">
        <v>1.9875</v>
      </c>
      <c r="H2076" s="3" t="s">
        <v>10</v>
      </c>
      <c r="I2076">
        <v>60</v>
      </c>
      <c r="J2076">
        <v>2.4434868154093841E-5</v>
      </c>
      <c r="K2076">
        <v>3353</v>
      </c>
      <c r="L2076">
        <v>0</v>
      </c>
      <c r="M2076">
        <v>0</v>
      </c>
      <c r="N2076">
        <v>0</v>
      </c>
    </row>
    <row r="2077" spans="1:14" x14ac:dyDescent="0.35">
      <c r="A2077">
        <v>449</v>
      </c>
      <c r="B2077">
        <v>7.9950000000000001</v>
      </c>
      <c r="C2077">
        <v>89.685000000000002</v>
      </c>
      <c r="D2077">
        <v>110.02500000000001</v>
      </c>
      <c r="E2077">
        <v>49.860000000000007</v>
      </c>
      <c r="F2077">
        <v>6.0024999999999995</v>
      </c>
      <c r="G2077">
        <v>1.9875</v>
      </c>
      <c r="H2077" s="3" t="s">
        <v>10</v>
      </c>
      <c r="I2077">
        <v>60</v>
      </c>
      <c r="J2077">
        <v>2.4434868154093841E-5</v>
      </c>
      <c r="K2077">
        <v>3353</v>
      </c>
      <c r="L2077">
        <v>0</v>
      </c>
      <c r="M2077">
        <v>0</v>
      </c>
      <c r="N2077">
        <v>0</v>
      </c>
    </row>
    <row r="2078" spans="1:14" x14ac:dyDescent="0.35">
      <c r="A2078">
        <v>449.25</v>
      </c>
      <c r="B2078">
        <v>7.9987500000000002</v>
      </c>
      <c r="C2078">
        <v>89.685000000000002</v>
      </c>
      <c r="D2078">
        <v>110.02500000000001</v>
      </c>
      <c r="E2078">
        <v>49.860000000000007</v>
      </c>
      <c r="F2078">
        <v>6</v>
      </c>
      <c r="G2078">
        <v>1.9875</v>
      </c>
      <c r="H2078" s="3" t="s">
        <v>10</v>
      </c>
      <c r="I2078">
        <v>60</v>
      </c>
      <c r="J2078">
        <v>2.4434868154093841E-5</v>
      </c>
      <c r="K2078">
        <v>3353</v>
      </c>
      <c r="L2078">
        <v>0</v>
      </c>
      <c r="M2078">
        <v>0</v>
      </c>
      <c r="N2078">
        <v>0</v>
      </c>
    </row>
    <row r="2079" spans="1:14" x14ac:dyDescent="0.35">
      <c r="A2079">
        <v>449.75</v>
      </c>
      <c r="B2079">
        <v>8.0024999999999995</v>
      </c>
      <c r="C2079">
        <v>89.685000000000002</v>
      </c>
      <c r="D2079">
        <v>109.95</v>
      </c>
      <c r="E2079">
        <v>49.860000000000007</v>
      </c>
      <c r="F2079">
        <v>6</v>
      </c>
      <c r="G2079">
        <v>1.9875</v>
      </c>
      <c r="H2079" s="3" t="s">
        <v>10</v>
      </c>
      <c r="I2079">
        <v>60</v>
      </c>
      <c r="J2079">
        <v>2.4434868154093841E-5</v>
      </c>
      <c r="K2079">
        <v>3353</v>
      </c>
      <c r="L2079">
        <v>0</v>
      </c>
      <c r="M2079">
        <v>0</v>
      </c>
      <c r="N2079">
        <v>0</v>
      </c>
    </row>
    <row r="2080" spans="1:14" x14ac:dyDescent="0.35">
      <c r="A2080">
        <v>449.5</v>
      </c>
      <c r="B2080">
        <v>7.9950000000000001</v>
      </c>
      <c r="C2080">
        <v>89.685000000000002</v>
      </c>
      <c r="D2080">
        <v>109.95</v>
      </c>
      <c r="E2080">
        <v>49.860000000000007</v>
      </c>
      <c r="F2080">
        <v>6</v>
      </c>
      <c r="G2080">
        <v>1.9875</v>
      </c>
      <c r="H2080" s="3" t="s">
        <v>10</v>
      </c>
      <c r="I2080">
        <v>60</v>
      </c>
      <c r="J2080">
        <v>2.4434868154093841E-5</v>
      </c>
      <c r="K2080">
        <v>3353</v>
      </c>
      <c r="L2080">
        <v>0</v>
      </c>
      <c r="M2080">
        <v>0</v>
      </c>
      <c r="N2080">
        <v>0</v>
      </c>
    </row>
    <row r="2081" spans="1:14" x14ac:dyDescent="0.35">
      <c r="A2081">
        <v>449.25</v>
      </c>
      <c r="B2081">
        <v>7.9987500000000002</v>
      </c>
      <c r="C2081">
        <v>89.685000000000002</v>
      </c>
      <c r="D2081">
        <v>109.875</v>
      </c>
      <c r="E2081">
        <v>49.860000000000007</v>
      </c>
      <c r="F2081">
        <v>6</v>
      </c>
      <c r="G2081">
        <v>1.9875</v>
      </c>
      <c r="H2081" s="3" t="s">
        <v>10</v>
      </c>
      <c r="I2081">
        <v>60</v>
      </c>
      <c r="J2081">
        <v>2.4434868154093841E-5</v>
      </c>
      <c r="K2081">
        <v>3353</v>
      </c>
      <c r="L2081">
        <v>0</v>
      </c>
      <c r="M2081">
        <v>0</v>
      </c>
      <c r="N2081">
        <v>0</v>
      </c>
    </row>
    <row r="2082" spans="1:14" x14ac:dyDescent="0.35">
      <c r="A2082">
        <v>449.5</v>
      </c>
      <c r="B2082">
        <v>8.0024999999999995</v>
      </c>
      <c r="C2082">
        <v>89.685000000000002</v>
      </c>
      <c r="D2082">
        <v>109.875</v>
      </c>
      <c r="E2082">
        <v>49.860000000000007</v>
      </c>
      <c r="F2082">
        <v>6</v>
      </c>
      <c r="G2082">
        <v>1.9875</v>
      </c>
      <c r="H2082" s="3" t="s">
        <v>10</v>
      </c>
      <c r="I2082">
        <v>60</v>
      </c>
      <c r="J2082">
        <v>2.4434868154093841E-5</v>
      </c>
      <c r="K2082">
        <v>3353</v>
      </c>
      <c r="L2082">
        <v>0</v>
      </c>
      <c r="M2082">
        <v>0</v>
      </c>
      <c r="N2082">
        <v>0</v>
      </c>
    </row>
    <row r="2083" spans="1:14" x14ac:dyDescent="0.35">
      <c r="A2083">
        <v>449</v>
      </c>
      <c r="B2083">
        <v>7.9950000000000001</v>
      </c>
      <c r="C2083">
        <v>89.685000000000002</v>
      </c>
      <c r="D2083">
        <v>110.1</v>
      </c>
      <c r="E2083">
        <v>49.860000000000007</v>
      </c>
      <c r="F2083">
        <v>6.0024999999999995</v>
      </c>
      <c r="G2083">
        <v>1.9875</v>
      </c>
      <c r="H2083" s="3" t="s">
        <v>10</v>
      </c>
      <c r="I2083">
        <v>60</v>
      </c>
      <c r="J2083">
        <v>2.4434868154093841E-5</v>
      </c>
      <c r="K2083">
        <v>3353</v>
      </c>
      <c r="L2083">
        <v>0</v>
      </c>
      <c r="M2083">
        <v>0</v>
      </c>
      <c r="N2083">
        <v>0</v>
      </c>
    </row>
    <row r="2084" spans="1:14" x14ac:dyDescent="0.35">
      <c r="A2084">
        <v>449.5</v>
      </c>
      <c r="B2084">
        <v>8.0024999999999995</v>
      </c>
      <c r="C2084">
        <v>89.685000000000002</v>
      </c>
      <c r="D2084">
        <v>110.02500000000001</v>
      </c>
      <c r="E2084">
        <v>49.860000000000007</v>
      </c>
      <c r="F2084">
        <v>6.0024999999999995</v>
      </c>
      <c r="G2084">
        <v>1.9875</v>
      </c>
      <c r="H2084" s="3" t="s">
        <v>10</v>
      </c>
      <c r="I2084">
        <v>60</v>
      </c>
      <c r="J2084">
        <v>2.4434868154093841E-5</v>
      </c>
      <c r="K2084">
        <v>3353</v>
      </c>
      <c r="L2084">
        <v>0</v>
      </c>
      <c r="M2084">
        <v>0</v>
      </c>
      <c r="N2084">
        <v>0</v>
      </c>
    </row>
    <row r="2085" spans="1:14" x14ac:dyDescent="0.35">
      <c r="A2085">
        <v>449.25</v>
      </c>
      <c r="B2085">
        <v>7.9912499999999991</v>
      </c>
      <c r="C2085">
        <v>89.685000000000002</v>
      </c>
      <c r="D2085">
        <v>110.02500000000001</v>
      </c>
      <c r="E2085">
        <v>49.860000000000007</v>
      </c>
      <c r="F2085">
        <v>6.0024999999999995</v>
      </c>
      <c r="G2085">
        <v>1.9875</v>
      </c>
      <c r="H2085" s="3" t="s">
        <v>10</v>
      </c>
      <c r="I2085">
        <v>60</v>
      </c>
      <c r="J2085">
        <v>2.4434868154093841E-5</v>
      </c>
      <c r="K2085">
        <v>3353</v>
      </c>
      <c r="L2085">
        <v>0</v>
      </c>
      <c r="M2085">
        <v>0</v>
      </c>
      <c r="N2085">
        <v>0</v>
      </c>
    </row>
    <row r="2086" spans="1:14" x14ac:dyDescent="0.35">
      <c r="A2086">
        <v>449.25</v>
      </c>
      <c r="B2086">
        <v>7.9950000000000001</v>
      </c>
      <c r="C2086">
        <v>89.685000000000002</v>
      </c>
      <c r="D2086">
        <v>109.95</v>
      </c>
      <c r="E2086">
        <v>49.860000000000007</v>
      </c>
      <c r="F2086">
        <v>6</v>
      </c>
      <c r="G2086">
        <v>1.9875</v>
      </c>
      <c r="H2086" s="3" t="s">
        <v>10</v>
      </c>
      <c r="I2086">
        <v>60</v>
      </c>
      <c r="J2086">
        <v>2.4434868154093841E-5</v>
      </c>
      <c r="K2086">
        <v>3353</v>
      </c>
      <c r="L2086">
        <v>0</v>
      </c>
      <c r="M2086">
        <v>0</v>
      </c>
      <c r="N2086">
        <v>0</v>
      </c>
    </row>
    <row r="2087" spans="1:14" x14ac:dyDescent="0.35">
      <c r="A2087">
        <v>449.5</v>
      </c>
      <c r="B2087">
        <v>7.9987500000000002</v>
      </c>
      <c r="C2087">
        <v>89.685000000000002</v>
      </c>
      <c r="D2087">
        <v>109.95</v>
      </c>
      <c r="E2087">
        <v>49.860000000000007</v>
      </c>
      <c r="F2087">
        <v>6.0024999999999995</v>
      </c>
      <c r="G2087">
        <v>1.9875</v>
      </c>
      <c r="H2087" s="3" t="s">
        <v>10</v>
      </c>
      <c r="I2087">
        <v>60</v>
      </c>
      <c r="J2087">
        <v>2.4434868154093841E-5</v>
      </c>
      <c r="K2087">
        <v>3353</v>
      </c>
      <c r="L2087">
        <v>0</v>
      </c>
      <c r="M2087">
        <v>0</v>
      </c>
      <c r="N2087">
        <v>0</v>
      </c>
    </row>
    <row r="2088" spans="1:14" x14ac:dyDescent="0.35">
      <c r="A2088">
        <v>449.5</v>
      </c>
      <c r="B2088">
        <v>7.9987500000000002</v>
      </c>
      <c r="C2088">
        <v>89.685000000000002</v>
      </c>
      <c r="D2088">
        <v>110.1</v>
      </c>
      <c r="E2088">
        <v>49.860000000000007</v>
      </c>
      <c r="F2088">
        <v>6.0024999999999995</v>
      </c>
      <c r="G2088">
        <v>1.9875</v>
      </c>
      <c r="H2088" s="3" t="s">
        <v>10</v>
      </c>
      <c r="I2088">
        <v>60</v>
      </c>
      <c r="J2088">
        <v>2.4434868154093841E-5</v>
      </c>
      <c r="K2088">
        <v>3353</v>
      </c>
      <c r="L2088">
        <v>0</v>
      </c>
      <c r="M2088">
        <v>0</v>
      </c>
      <c r="N2088">
        <v>0</v>
      </c>
    </row>
    <row r="2089" spans="1:14" x14ac:dyDescent="0.35">
      <c r="A2089">
        <v>449</v>
      </c>
      <c r="B2089">
        <v>7.9950000000000001</v>
      </c>
      <c r="C2089">
        <v>89.685000000000002</v>
      </c>
      <c r="D2089">
        <v>109.95</v>
      </c>
      <c r="E2089">
        <v>49.860000000000007</v>
      </c>
      <c r="F2089">
        <v>6.0024999999999995</v>
      </c>
      <c r="G2089">
        <v>1.9875</v>
      </c>
      <c r="H2089" s="3" t="s">
        <v>10</v>
      </c>
      <c r="I2089">
        <v>60</v>
      </c>
      <c r="J2089">
        <v>2.4434868154093841E-5</v>
      </c>
      <c r="K2089">
        <v>3353</v>
      </c>
      <c r="L2089">
        <v>0</v>
      </c>
      <c r="M2089">
        <v>0</v>
      </c>
      <c r="N2089">
        <v>0</v>
      </c>
    </row>
    <row r="2090" spans="1:14" x14ac:dyDescent="0.35">
      <c r="A2090">
        <v>449.5</v>
      </c>
      <c r="B2090">
        <v>7.9950000000000001</v>
      </c>
      <c r="C2090">
        <v>89.685000000000002</v>
      </c>
      <c r="D2090">
        <v>110.17500000000001</v>
      </c>
      <c r="E2090">
        <v>49.860000000000007</v>
      </c>
      <c r="F2090">
        <v>6.0024999999999995</v>
      </c>
      <c r="G2090">
        <v>1.9875</v>
      </c>
      <c r="H2090" s="3" t="s">
        <v>10</v>
      </c>
      <c r="I2090">
        <v>60</v>
      </c>
      <c r="J2090">
        <v>2.4434868154093841E-5</v>
      </c>
      <c r="K2090">
        <v>3353</v>
      </c>
      <c r="L2090">
        <v>0</v>
      </c>
      <c r="M2090">
        <v>0</v>
      </c>
      <c r="N2090">
        <v>0</v>
      </c>
    </row>
    <row r="2091" spans="1:14" x14ac:dyDescent="0.35">
      <c r="A2091">
        <v>449.5</v>
      </c>
      <c r="B2091">
        <v>7.9987500000000002</v>
      </c>
      <c r="C2091">
        <v>89.685000000000002</v>
      </c>
      <c r="D2091">
        <v>110.1</v>
      </c>
      <c r="E2091">
        <v>49.860000000000007</v>
      </c>
      <c r="F2091">
        <v>6.0024999999999995</v>
      </c>
      <c r="G2091">
        <v>1.9875</v>
      </c>
      <c r="H2091" s="3" t="s">
        <v>10</v>
      </c>
      <c r="I2091">
        <v>60</v>
      </c>
      <c r="J2091">
        <v>2.4434868154093841E-5</v>
      </c>
      <c r="K2091">
        <v>3353</v>
      </c>
      <c r="L2091">
        <v>0</v>
      </c>
      <c r="M2091">
        <v>0</v>
      </c>
      <c r="N2091">
        <v>0</v>
      </c>
    </row>
    <row r="2092" spans="1:14" x14ac:dyDescent="0.35">
      <c r="A2092">
        <v>449.5</v>
      </c>
      <c r="B2092">
        <v>7.9987500000000002</v>
      </c>
      <c r="C2092">
        <v>89.685000000000002</v>
      </c>
      <c r="D2092">
        <v>109.95</v>
      </c>
      <c r="E2092">
        <v>49.860000000000007</v>
      </c>
      <c r="F2092">
        <v>6.0024999999999995</v>
      </c>
      <c r="G2092">
        <v>1.9875</v>
      </c>
      <c r="H2092" s="3" t="s">
        <v>10</v>
      </c>
      <c r="I2092">
        <v>60</v>
      </c>
      <c r="J2092">
        <v>2.4434868154093841E-5</v>
      </c>
      <c r="K2092">
        <v>3353</v>
      </c>
      <c r="L2092">
        <v>0</v>
      </c>
      <c r="M2092">
        <v>0</v>
      </c>
      <c r="N2092">
        <v>0</v>
      </c>
    </row>
    <row r="2093" spans="1:14" x14ac:dyDescent="0.35">
      <c r="A2093">
        <v>449.5</v>
      </c>
      <c r="B2093">
        <v>7.9987500000000002</v>
      </c>
      <c r="C2093">
        <v>89.73</v>
      </c>
      <c r="D2093">
        <v>109.95</v>
      </c>
      <c r="E2093">
        <v>49.860000000000007</v>
      </c>
      <c r="F2093">
        <v>6</v>
      </c>
      <c r="G2093">
        <v>1.9875</v>
      </c>
      <c r="H2093" s="3" t="s">
        <v>10</v>
      </c>
      <c r="I2093">
        <v>60</v>
      </c>
      <c r="J2093">
        <v>2.4434868154093841E-5</v>
      </c>
      <c r="K2093">
        <v>3353</v>
      </c>
      <c r="L2093">
        <v>0</v>
      </c>
      <c r="M2093">
        <v>0</v>
      </c>
      <c r="N2093">
        <v>0</v>
      </c>
    </row>
    <row r="2094" spans="1:14" x14ac:dyDescent="0.35">
      <c r="A2094">
        <v>449.25</v>
      </c>
      <c r="B2094">
        <v>7.9987500000000002</v>
      </c>
      <c r="C2094">
        <v>89.685000000000002</v>
      </c>
      <c r="D2094">
        <v>110.1</v>
      </c>
      <c r="E2094">
        <v>49.860000000000007</v>
      </c>
      <c r="F2094">
        <v>6</v>
      </c>
      <c r="G2094">
        <v>1.9875</v>
      </c>
      <c r="H2094" s="3" t="s">
        <v>10</v>
      </c>
      <c r="I2094">
        <v>60</v>
      </c>
      <c r="J2094">
        <v>2.4434868154093841E-5</v>
      </c>
      <c r="K2094">
        <v>3353</v>
      </c>
      <c r="L2094">
        <v>0</v>
      </c>
      <c r="M2094">
        <v>0</v>
      </c>
      <c r="N2094">
        <v>0</v>
      </c>
    </row>
    <row r="2095" spans="1:14" x14ac:dyDescent="0.35">
      <c r="A2095">
        <v>449.5</v>
      </c>
      <c r="B2095">
        <v>7.9950000000000001</v>
      </c>
      <c r="C2095">
        <v>89.73</v>
      </c>
      <c r="D2095">
        <v>110.1</v>
      </c>
      <c r="E2095">
        <v>49.860000000000007</v>
      </c>
      <c r="F2095">
        <v>6</v>
      </c>
      <c r="G2095">
        <v>1.9875</v>
      </c>
      <c r="H2095" s="3" t="s">
        <v>10</v>
      </c>
      <c r="I2095">
        <v>60</v>
      </c>
      <c r="J2095">
        <v>2.4434868154093841E-5</v>
      </c>
      <c r="K2095">
        <v>3353</v>
      </c>
      <c r="L2095">
        <v>0</v>
      </c>
      <c r="M2095">
        <v>0</v>
      </c>
      <c r="N2095">
        <v>0</v>
      </c>
    </row>
    <row r="2096" spans="1:14" x14ac:dyDescent="0.35">
      <c r="A2096">
        <v>449.5</v>
      </c>
      <c r="B2096">
        <v>7.9950000000000001</v>
      </c>
      <c r="C2096">
        <v>89.685000000000002</v>
      </c>
      <c r="D2096">
        <v>109.95</v>
      </c>
      <c r="E2096">
        <v>49.860000000000007</v>
      </c>
      <c r="F2096">
        <v>6</v>
      </c>
      <c r="G2096">
        <v>1.9875</v>
      </c>
      <c r="H2096" s="3" t="s">
        <v>10</v>
      </c>
      <c r="I2096">
        <v>60</v>
      </c>
      <c r="J2096">
        <v>2.4434868154093841E-5</v>
      </c>
      <c r="K2096">
        <v>3353</v>
      </c>
      <c r="L2096">
        <v>0</v>
      </c>
      <c r="M2096">
        <v>0</v>
      </c>
      <c r="N2096">
        <v>0</v>
      </c>
    </row>
    <row r="2097" spans="1:14" x14ac:dyDescent="0.35">
      <c r="A2097">
        <v>449</v>
      </c>
      <c r="B2097">
        <v>7.9950000000000001</v>
      </c>
      <c r="C2097">
        <v>89.685000000000002</v>
      </c>
      <c r="D2097">
        <v>109.95</v>
      </c>
      <c r="E2097">
        <v>49.860000000000007</v>
      </c>
      <c r="F2097">
        <v>6</v>
      </c>
      <c r="G2097">
        <v>1.9875</v>
      </c>
      <c r="H2097" s="3" t="s">
        <v>10</v>
      </c>
      <c r="I2097">
        <v>60</v>
      </c>
      <c r="J2097">
        <v>2.4434868154093841E-5</v>
      </c>
      <c r="K2097">
        <v>3353</v>
      </c>
      <c r="L2097">
        <v>0</v>
      </c>
      <c r="M2097">
        <v>0</v>
      </c>
      <c r="N2097">
        <v>0</v>
      </c>
    </row>
    <row r="2098" spans="1:14" x14ac:dyDescent="0.35">
      <c r="A2098">
        <v>449.5</v>
      </c>
      <c r="B2098">
        <v>7.9950000000000001</v>
      </c>
      <c r="C2098">
        <v>89.685000000000002</v>
      </c>
      <c r="D2098">
        <v>109.875</v>
      </c>
      <c r="E2098">
        <v>49.860000000000007</v>
      </c>
      <c r="F2098">
        <v>6.0024999999999995</v>
      </c>
      <c r="G2098">
        <v>1.9875</v>
      </c>
      <c r="H2098" s="3" t="s">
        <v>10</v>
      </c>
      <c r="I2098">
        <v>60</v>
      </c>
      <c r="J2098">
        <v>2.4434868154093841E-5</v>
      </c>
      <c r="K2098">
        <v>3353</v>
      </c>
      <c r="L2098">
        <v>0</v>
      </c>
      <c r="M2098">
        <v>0</v>
      </c>
      <c r="N2098">
        <v>0</v>
      </c>
    </row>
    <row r="2099" spans="1:14" x14ac:dyDescent="0.35">
      <c r="A2099">
        <v>449.5</v>
      </c>
      <c r="B2099">
        <v>7.9950000000000001</v>
      </c>
      <c r="C2099">
        <v>89.685000000000002</v>
      </c>
      <c r="D2099">
        <v>110.1</v>
      </c>
      <c r="E2099">
        <v>49.860000000000007</v>
      </c>
      <c r="F2099">
        <v>6</v>
      </c>
      <c r="G2099">
        <v>1.9875</v>
      </c>
      <c r="H2099" s="3" t="s">
        <v>10</v>
      </c>
      <c r="I2099">
        <v>60</v>
      </c>
      <c r="J2099">
        <v>2.4434868154093841E-5</v>
      </c>
      <c r="K2099">
        <v>3353</v>
      </c>
      <c r="L2099">
        <v>0</v>
      </c>
      <c r="M2099">
        <v>0</v>
      </c>
      <c r="N2099">
        <v>0</v>
      </c>
    </row>
    <row r="2100" spans="1:14" x14ac:dyDescent="0.35">
      <c r="A2100">
        <v>449.25</v>
      </c>
      <c r="B2100">
        <v>7.9912499999999991</v>
      </c>
      <c r="C2100">
        <v>89.73</v>
      </c>
      <c r="D2100">
        <v>109.875</v>
      </c>
      <c r="E2100">
        <v>49.860000000000007</v>
      </c>
      <c r="F2100">
        <v>6.0024999999999995</v>
      </c>
      <c r="G2100">
        <v>1.9875</v>
      </c>
      <c r="H2100" s="3" t="s">
        <v>10</v>
      </c>
      <c r="I2100">
        <v>60</v>
      </c>
      <c r="J2100">
        <v>2.4434868154093841E-5</v>
      </c>
      <c r="K2100">
        <v>3353</v>
      </c>
      <c r="L2100">
        <v>0</v>
      </c>
      <c r="M2100">
        <v>0</v>
      </c>
      <c r="N2100">
        <v>0</v>
      </c>
    </row>
    <row r="2101" spans="1:14" x14ac:dyDescent="0.35">
      <c r="A2101">
        <v>449.5</v>
      </c>
      <c r="B2101">
        <v>7.9987500000000002</v>
      </c>
      <c r="C2101">
        <v>89.685000000000002</v>
      </c>
      <c r="D2101">
        <v>109.95</v>
      </c>
      <c r="E2101">
        <v>49.860000000000007</v>
      </c>
      <c r="F2101">
        <v>6.0024999999999995</v>
      </c>
      <c r="G2101">
        <v>1.9875</v>
      </c>
      <c r="H2101" s="3" t="s">
        <v>10</v>
      </c>
      <c r="I2101">
        <v>60</v>
      </c>
      <c r="J2101">
        <v>2.4434868154093841E-5</v>
      </c>
      <c r="K2101">
        <v>3353</v>
      </c>
      <c r="L2101">
        <v>0</v>
      </c>
      <c r="M2101">
        <v>0</v>
      </c>
      <c r="N2101">
        <v>0</v>
      </c>
    </row>
    <row r="2102" spans="1:14" x14ac:dyDescent="0.35">
      <c r="A2102">
        <v>449.25</v>
      </c>
      <c r="B2102">
        <v>7.9950000000000001</v>
      </c>
      <c r="C2102">
        <v>89.685000000000002</v>
      </c>
      <c r="D2102">
        <v>110.02500000000001</v>
      </c>
      <c r="E2102">
        <v>49.860000000000007</v>
      </c>
      <c r="F2102">
        <v>6</v>
      </c>
      <c r="G2102">
        <v>1.9875</v>
      </c>
      <c r="H2102" s="3" t="s">
        <v>10</v>
      </c>
      <c r="I2102">
        <v>60</v>
      </c>
      <c r="J2102">
        <v>2.4434868154093841E-5</v>
      </c>
      <c r="K2102">
        <v>3353</v>
      </c>
      <c r="L2102">
        <v>0</v>
      </c>
      <c r="M2102">
        <v>0</v>
      </c>
      <c r="N2102">
        <v>0</v>
      </c>
    </row>
    <row r="2103" spans="1:14" x14ac:dyDescent="0.35">
      <c r="A2103">
        <v>449.5</v>
      </c>
      <c r="B2103">
        <v>7.9987500000000002</v>
      </c>
      <c r="C2103">
        <v>89.685000000000002</v>
      </c>
      <c r="D2103">
        <v>110.1</v>
      </c>
      <c r="E2103">
        <v>49.860000000000007</v>
      </c>
      <c r="F2103">
        <v>6.0024999999999995</v>
      </c>
      <c r="G2103">
        <v>1.9875</v>
      </c>
      <c r="H2103" s="3" t="s">
        <v>10</v>
      </c>
      <c r="I2103">
        <v>60</v>
      </c>
      <c r="J2103">
        <v>2.4434868154093841E-5</v>
      </c>
      <c r="K2103">
        <v>3353</v>
      </c>
      <c r="L2103">
        <v>0</v>
      </c>
      <c r="M2103">
        <v>0</v>
      </c>
      <c r="N2103">
        <v>0</v>
      </c>
    </row>
    <row r="2104" spans="1:14" x14ac:dyDescent="0.35">
      <c r="A2104">
        <v>449.25</v>
      </c>
      <c r="B2104">
        <v>7.9950000000000001</v>
      </c>
      <c r="C2104">
        <v>89.685000000000002</v>
      </c>
      <c r="D2104">
        <v>109.875</v>
      </c>
      <c r="E2104">
        <v>49.860000000000007</v>
      </c>
      <c r="F2104">
        <v>6</v>
      </c>
      <c r="G2104">
        <v>1.9875</v>
      </c>
      <c r="H2104" s="3" t="s">
        <v>10</v>
      </c>
      <c r="I2104">
        <v>60</v>
      </c>
      <c r="J2104">
        <v>2.4434868154093841E-5</v>
      </c>
      <c r="K2104">
        <v>3353</v>
      </c>
      <c r="L2104">
        <v>0</v>
      </c>
      <c r="M2104">
        <v>0</v>
      </c>
      <c r="N2104">
        <v>0</v>
      </c>
    </row>
    <row r="2105" spans="1:14" x14ac:dyDescent="0.35">
      <c r="A2105">
        <v>449.5</v>
      </c>
      <c r="B2105">
        <v>7.9950000000000001</v>
      </c>
      <c r="C2105">
        <v>89.685000000000002</v>
      </c>
      <c r="D2105">
        <v>110.02500000000001</v>
      </c>
      <c r="E2105">
        <v>49.860000000000007</v>
      </c>
      <c r="F2105">
        <v>6.0024999999999995</v>
      </c>
      <c r="G2105">
        <v>1.9875</v>
      </c>
      <c r="H2105" s="3" t="s">
        <v>10</v>
      </c>
      <c r="I2105">
        <v>60</v>
      </c>
      <c r="J2105">
        <v>2.4434868154093841E-5</v>
      </c>
      <c r="K2105">
        <v>3353</v>
      </c>
      <c r="L2105">
        <v>0</v>
      </c>
      <c r="M2105">
        <v>0</v>
      </c>
      <c r="N2105">
        <v>0</v>
      </c>
    </row>
    <row r="2106" spans="1:14" x14ac:dyDescent="0.35">
      <c r="A2106">
        <v>449.5</v>
      </c>
      <c r="B2106">
        <v>7.9987500000000002</v>
      </c>
      <c r="C2106">
        <v>89.73</v>
      </c>
      <c r="D2106">
        <v>110.1</v>
      </c>
      <c r="E2106">
        <v>49.860000000000007</v>
      </c>
      <c r="F2106">
        <v>6</v>
      </c>
      <c r="G2106">
        <v>1.9875</v>
      </c>
      <c r="H2106" s="3" t="s">
        <v>10</v>
      </c>
      <c r="I2106">
        <v>60</v>
      </c>
      <c r="J2106">
        <v>2.4434868154093841E-5</v>
      </c>
      <c r="K2106">
        <v>3353</v>
      </c>
      <c r="L2106">
        <v>0</v>
      </c>
      <c r="M2106">
        <v>0</v>
      </c>
      <c r="N2106">
        <v>0</v>
      </c>
    </row>
    <row r="2107" spans="1:14" x14ac:dyDescent="0.35">
      <c r="A2107">
        <v>449.25</v>
      </c>
      <c r="B2107">
        <v>8.0024999999999995</v>
      </c>
      <c r="C2107">
        <v>89.73</v>
      </c>
      <c r="D2107">
        <v>109.95</v>
      </c>
      <c r="E2107">
        <v>49.860000000000007</v>
      </c>
      <c r="F2107">
        <v>6.0024999999999995</v>
      </c>
      <c r="G2107">
        <v>1.9875</v>
      </c>
      <c r="H2107" s="3" t="s">
        <v>10</v>
      </c>
      <c r="I2107">
        <v>60</v>
      </c>
      <c r="J2107">
        <v>2.4434868154093841E-5</v>
      </c>
      <c r="K2107">
        <v>3353</v>
      </c>
      <c r="L2107">
        <v>0</v>
      </c>
      <c r="M2107">
        <v>0</v>
      </c>
      <c r="N2107">
        <v>0</v>
      </c>
    </row>
    <row r="2108" spans="1:14" x14ac:dyDescent="0.35">
      <c r="A2108">
        <v>449.75</v>
      </c>
      <c r="B2108">
        <v>7.9987500000000002</v>
      </c>
      <c r="C2108">
        <v>89.73</v>
      </c>
      <c r="D2108">
        <v>109.95</v>
      </c>
      <c r="E2108">
        <v>49.860000000000007</v>
      </c>
      <c r="F2108">
        <v>6</v>
      </c>
      <c r="G2108">
        <v>1.9850000000000001</v>
      </c>
      <c r="H2108" s="3" t="s">
        <v>10</v>
      </c>
      <c r="I2108">
        <v>60</v>
      </c>
      <c r="J2108">
        <v>2.4434868154093841E-5</v>
      </c>
      <c r="K2108">
        <v>3353</v>
      </c>
      <c r="L2108">
        <v>0</v>
      </c>
      <c r="M2108">
        <v>0</v>
      </c>
      <c r="N2108">
        <v>0</v>
      </c>
    </row>
    <row r="2109" spans="1:14" x14ac:dyDescent="0.35">
      <c r="A2109">
        <v>449.25</v>
      </c>
      <c r="B2109">
        <v>7.9987500000000002</v>
      </c>
      <c r="C2109">
        <v>89.685000000000002</v>
      </c>
      <c r="D2109">
        <v>109.95</v>
      </c>
      <c r="E2109">
        <v>49.860000000000007</v>
      </c>
      <c r="F2109">
        <v>6.0024999999999995</v>
      </c>
      <c r="G2109">
        <v>1.9875</v>
      </c>
      <c r="H2109" s="3" t="s">
        <v>10</v>
      </c>
      <c r="I2109">
        <v>60</v>
      </c>
      <c r="J2109">
        <v>2.4434868154093841E-5</v>
      </c>
      <c r="K2109">
        <v>3353</v>
      </c>
      <c r="L2109">
        <v>0</v>
      </c>
      <c r="M2109">
        <v>0</v>
      </c>
      <c r="N2109">
        <v>0</v>
      </c>
    </row>
    <row r="2110" spans="1:14" x14ac:dyDescent="0.35">
      <c r="A2110">
        <v>449.25</v>
      </c>
      <c r="B2110">
        <v>7.9950000000000001</v>
      </c>
      <c r="C2110">
        <v>89.73</v>
      </c>
      <c r="D2110">
        <v>109.95</v>
      </c>
      <c r="E2110">
        <v>49.860000000000007</v>
      </c>
      <c r="F2110">
        <v>6</v>
      </c>
      <c r="G2110">
        <v>1.9875</v>
      </c>
      <c r="H2110" s="3" t="s">
        <v>10</v>
      </c>
      <c r="I2110">
        <v>60</v>
      </c>
      <c r="J2110">
        <v>2.4434868154093841E-5</v>
      </c>
      <c r="K2110">
        <v>3353</v>
      </c>
      <c r="L2110">
        <v>0</v>
      </c>
      <c r="M2110">
        <v>0</v>
      </c>
      <c r="N2110">
        <v>0</v>
      </c>
    </row>
    <row r="2111" spans="1:14" x14ac:dyDescent="0.35">
      <c r="A2111">
        <v>449.5</v>
      </c>
      <c r="B2111">
        <v>7.9987500000000002</v>
      </c>
      <c r="C2111">
        <v>89.685000000000002</v>
      </c>
      <c r="D2111">
        <v>110.02500000000001</v>
      </c>
      <c r="E2111">
        <v>49.860000000000007</v>
      </c>
      <c r="F2111">
        <v>6.0024999999999995</v>
      </c>
      <c r="G2111">
        <v>1.9875</v>
      </c>
      <c r="H2111" s="3" t="s">
        <v>10</v>
      </c>
      <c r="I2111">
        <v>60</v>
      </c>
      <c r="J2111">
        <v>2.4434868154093841E-5</v>
      </c>
      <c r="K2111">
        <v>3353</v>
      </c>
      <c r="L2111">
        <v>0</v>
      </c>
      <c r="M2111">
        <v>0</v>
      </c>
      <c r="N2111">
        <v>0</v>
      </c>
    </row>
    <row r="2112" spans="1:14" x14ac:dyDescent="0.35">
      <c r="A2112">
        <v>449.25</v>
      </c>
      <c r="B2112">
        <v>7.9950000000000001</v>
      </c>
      <c r="C2112">
        <v>89.73</v>
      </c>
      <c r="D2112">
        <v>109.95</v>
      </c>
      <c r="E2112">
        <v>49.860000000000007</v>
      </c>
      <c r="F2112">
        <v>6</v>
      </c>
      <c r="G2112">
        <v>1.9875</v>
      </c>
      <c r="H2112" s="3" t="s">
        <v>10</v>
      </c>
      <c r="I2112">
        <v>60</v>
      </c>
      <c r="J2112">
        <v>2.4434868154093841E-5</v>
      </c>
      <c r="K2112">
        <v>3353</v>
      </c>
      <c r="L2112">
        <v>0</v>
      </c>
      <c r="M2112">
        <v>0</v>
      </c>
      <c r="N2112">
        <v>0</v>
      </c>
    </row>
    <row r="2113" spans="1:14" x14ac:dyDescent="0.35">
      <c r="A2113">
        <v>449.25</v>
      </c>
      <c r="B2113">
        <v>7.9987500000000002</v>
      </c>
      <c r="C2113">
        <v>89.73</v>
      </c>
      <c r="D2113">
        <v>109.875</v>
      </c>
      <c r="E2113">
        <v>49.860000000000007</v>
      </c>
      <c r="F2113">
        <v>6.0024999999999995</v>
      </c>
      <c r="G2113">
        <v>1.9875</v>
      </c>
      <c r="H2113" s="3" t="s">
        <v>10</v>
      </c>
      <c r="I2113">
        <v>60</v>
      </c>
      <c r="J2113">
        <v>2.4434868154093841E-5</v>
      </c>
      <c r="K2113">
        <v>3353</v>
      </c>
      <c r="L2113">
        <v>0</v>
      </c>
      <c r="M2113">
        <v>0</v>
      </c>
      <c r="N2113">
        <v>0</v>
      </c>
    </row>
    <row r="2114" spans="1:14" x14ac:dyDescent="0.35">
      <c r="A2114">
        <v>449.5</v>
      </c>
      <c r="B2114">
        <v>8.0024999999999995</v>
      </c>
      <c r="C2114">
        <v>89.685000000000002</v>
      </c>
      <c r="D2114">
        <v>109.875</v>
      </c>
      <c r="E2114">
        <v>49.860000000000007</v>
      </c>
      <c r="F2114">
        <v>6</v>
      </c>
      <c r="G2114">
        <v>1.9875</v>
      </c>
      <c r="H2114" s="3" t="s">
        <v>10</v>
      </c>
      <c r="I2114">
        <v>60</v>
      </c>
      <c r="J2114">
        <v>2.4434868154093841E-5</v>
      </c>
      <c r="K2114">
        <v>3353</v>
      </c>
      <c r="L2114">
        <v>0</v>
      </c>
      <c r="M2114">
        <v>0</v>
      </c>
      <c r="N2114">
        <v>0</v>
      </c>
    </row>
    <row r="2115" spans="1:14" x14ac:dyDescent="0.35">
      <c r="A2115">
        <v>449.25</v>
      </c>
      <c r="B2115">
        <v>7.9987500000000002</v>
      </c>
      <c r="C2115">
        <v>89.73</v>
      </c>
      <c r="D2115">
        <v>109.95</v>
      </c>
      <c r="E2115">
        <v>49.860000000000007</v>
      </c>
      <c r="F2115">
        <v>6.0024999999999995</v>
      </c>
      <c r="G2115">
        <v>1.9875</v>
      </c>
      <c r="H2115" s="3" t="s">
        <v>10</v>
      </c>
      <c r="I2115">
        <v>60</v>
      </c>
      <c r="J2115">
        <v>2.4434868154093841E-5</v>
      </c>
      <c r="K2115">
        <v>3353</v>
      </c>
      <c r="L2115">
        <v>0</v>
      </c>
      <c r="M2115">
        <v>0</v>
      </c>
      <c r="N2115">
        <v>0</v>
      </c>
    </row>
    <row r="2116" spans="1:14" x14ac:dyDescent="0.35">
      <c r="A2116">
        <v>449</v>
      </c>
      <c r="B2116">
        <v>7.9987500000000002</v>
      </c>
      <c r="C2116">
        <v>89.685000000000002</v>
      </c>
      <c r="D2116">
        <v>110.1</v>
      </c>
      <c r="E2116">
        <v>49.860000000000007</v>
      </c>
      <c r="F2116">
        <v>6</v>
      </c>
      <c r="G2116">
        <v>1.9875</v>
      </c>
      <c r="H2116" s="3" t="s">
        <v>10</v>
      </c>
      <c r="I2116">
        <v>60</v>
      </c>
      <c r="J2116">
        <v>2.4434868154093841E-5</v>
      </c>
      <c r="K2116">
        <v>3353</v>
      </c>
      <c r="L2116">
        <v>0</v>
      </c>
      <c r="M2116">
        <v>0</v>
      </c>
      <c r="N2116">
        <v>0</v>
      </c>
    </row>
    <row r="2117" spans="1:14" x14ac:dyDescent="0.35">
      <c r="A2117">
        <v>449.5</v>
      </c>
      <c r="B2117">
        <v>7.9950000000000001</v>
      </c>
      <c r="C2117">
        <v>89.685000000000002</v>
      </c>
      <c r="D2117">
        <v>110.1</v>
      </c>
      <c r="E2117">
        <v>49.860000000000007</v>
      </c>
      <c r="F2117">
        <v>6</v>
      </c>
      <c r="G2117">
        <v>1.9875</v>
      </c>
      <c r="H2117" s="3" t="s">
        <v>10</v>
      </c>
      <c r="I2117">
        <v>60</v>
      </c>
      <c r="J2117">
        <v>2.4434868154093841E-5</v>
      </c>
      <c r="K2117">
        <v>3353</v>
      </c>
      <c r="L2117">
        <v>0</v>
      </c>
      <c r="M2117">
        <v>0</v>
      </c>
      <c r="N2117">
        <v>0</v>
      </c>
    </row>
    <row r="2118" spans="1:14" x14ac:dyDescent="0.35">
      <c r="A2118">
        <v>449.25</v>
      </c>
      <c r="B2118">
        <v>7.9874999999999998</v>
      </c>
      <c r="C2118">
        <v>89.685000000000002</v>
      </c>
      <c r="D2118">
        <v>110.02500000000001</v>
      </c>
      <c r="E2118">
        <v>49.860000000000007</v>
      </c>
      <c r="F2118">
        <v>6.0024999999999995</v>
      </c>
      <c r="G2118">
        <v>1.9875</v>
      </c>
      <c r="H2118" s="3" t="s">
        <v>10</v>
      </c>
      <c r="I2118">
        <v>60</v>
      </c>
      <c r="J2118">
        <v>2.4434868154093841E-5</v>
      </c>
      <c r="K2118">
        <v>3353</v>
      </c>
      <c r="L2118">
        <v>0</v>
      </c>
      <c r="M2118">
        <v>0</v>
      </c>
      <c r="N2118">
        <v>0</v>
      </c>
    </row>
    <row r="2119" spans="1:14" x14ac:dyDescent="0.35">
      <c r="A2119">
        <v>449.5</v>
      </c>
      <c r="B2119">
        <v>7.9950000000000001</v>
      </c>
      <c r="C2119">
        <v>89.685000000000002</v>
      </c>
      <c r="D2119">
        <v>110.1</v>
      </c>
      <c r="E2119">
        <v>49.860000000000007</v>
      </c>
      <c r="F2119">
        <v>6</v>
      </c>
      <c r="G2119">
        <v>1.9875</v>
      </c>
      <c r="H2119" s="3" t="s">
        <v>10</v>
      </c>
      <c r="I2119">
        <v>60</v>
      </c>
      <c r="J2119">
        <v>2.4434868154093841E-5</v>
      </c>
      <c r="K2119">
        <v>3353</v>
      </c>
      <c r="L2119">
        <v>0</v>
      </c>
      <c r="M2119">
        <v>0</v>
      </c>
      <c r="N2119">
        <v>0</v>
      </c>
    </row>
    <row r="2120" spans="1:14" x14ac:dyDescent="0.35">
      <c r="A2120">
        <v>449.75</v>
      </c>
      <c r="B2120">
        <v>7.9987500000000002</v>
      </c>
      <c r="C2120">
        <v>89.685000000000002</v>
      </c>
      <c r="D2120">
        <v>109.95</v>
      </c>
      <c r="E2120">
        <v>49.860000000000007</v>
      </c>
      <c r="F2120">
        <v>6</v>
      </c>
      <c r="G2120">
        <v>1.9875</v>
      </c>
      <c r="H2120" s="3" t="s">
        <v>10</v>
      </c>
      <c r="I2120">
        <v>60</v>
      </c>
      <c r="J2120">
        <v>2.4434868154093841E-5</v>
      </c>
      <c r="K2120">
        <v>3353</v>
      </c>
      <c r="L2120">
        <v>0</v>
      </c>
      <c r="M2120">
        <v>0</v>
      </c>
      <c r="N2120">
        <v>0</v>
      </c>
    </row>
    <row r="2121" spans="1:14" x14ac:dyDescent="0.35">
      <c r="A2121">
        <v>449.25</v>
      </c>
      <c r="B2121">
        <v>7.9950000000000001</v>
      </c>
      <c r="C2121">
        <v>89.685000000000002</v>
      </c>
      <c r="D2121">
        <v>110.02500000000001</v>
      </c>
      <c r="E2121">
        <v>49.860000000000007</v>
      </c>
      <c r="F2121">
        <v>6</v>
      </c>
      <c r="G2121">
        <v>1.9875</v>
      </c>
      <c r="H2121" s="3" t="s">
        <v>10</v>
      </c>
      <c r="I2121">
        <v>60</v>
      </c>
      <c r="J2121">
        <v>2.4434868154093841E-5</v>
      </c>
      <c r="K2121">
        <v>3353</v>
      </c>
      <c r="L2121">
        <v>0</v>
      </c>
      <c r="M2121">
        <v>0</v>
      </c>
      <c r="N2121">
        <v>0</v>
      </c>
    </row>
    <row r="2122" spans="1:14" x14ac:dyDescent="0.35">
      <c r="A2122">
        <v>449.75</v>
      </c>
      <c r="B2122">
        <v>7.9912499999999991</v>
      </c>
      <c r="C2122">
        <v>89.685000000000002</v>
      </c>
      <c r="D2122">
        <v>110.1</v>
      </c>
      <c r="E2122">
        <v>49.860000000000007</v>
      </c>
      <c r="F2122">
        <v>6</v>
      </c>
      <c r="G2122">
        <v>1.9875</v>
      </c>
      <c r="H2122" s="3" t="s">
        <v>10</v>
      </c>
      <c r="I2122">
        <v>60</v>
      </c>
      <c r="J2122">
        <v>2.4434868154093841E-5</v>
      </c>
      <c r="K2122">
        <v>3353</v>
      </c>
      <c r="L2122">
        <v>0</v>
      </c>
      <c r="M2122">
        <v>0</v>
      </c>
      <c r="N2122">
        <v>0</v>
      </c>
    </row>
    <row r="2123" spans="1:14" x14ac:dyDescent="0.35">
      <c r="A2123">
        <v>449</v>
      </c>
      <c r="B2123">
        <v>7.9912499999999991</v>
      </c>
      <c r="C2123">
        <v>89.685000000000002</v>
      </c>
      <c r="D2123">
        <v>109.875</v>
      </c>
      <c r="E2123">
        <v>49.860000000000007</v>
      </c>
      <c r="F2123">
        <v>6.0024999999999995</v>
      </c>
      <c r="G2123">
        <v>1.9875</v>
      </c>
      <c r="H2123" s="3" t="s">
        <v>10</v>
      </c>
      <c r="I2123">
        <v>60</v>
      </c>
      <c r="J2123">
        <v>2.4434868154093841E-5</v>
      </c>
      <c r="K2123">
        <v>3353</v>
      </c>
      <c r="L2123">
        <v>0</v>
      </c>
      <c r="M2123">
        <v>0</v>
      </c>
      <c r="N2123">
        <v>0</v>
      </c>
    </row>
    <row r="2124" spans="1:14" x14ac:dyDescent="0.35">
      <c r="A2124">
        <v>449.5</v>
      </c>
      <c r="B2124">
        <v>8.0024999999999995</v>
      </c>
      <c r="C2124">
        <v>89.685000000000002</v>
      </c>
      <c r="D2124">
        <v>110.1</v>
      </c>
      <c r="E2124">
        <v>49.860000000000007</v>
      </c>
      <c r="F2124">
        <v>6.0024999999999995</v>
      </c>
      <c r="G2124">
        <v>1.9875</v>
      </c>
      <c r="H2124" s="3" t="s">
        <v>10</v>
      </c>
      <c r="I2124">
        <v>60</v>
      </c>
      <c r="J2124">
        <v>2.4434868154093841E-5</v>
      </c>
      <c r="K2124">
        <v>3353</v>
      </c>
      <c r="L2124">
        <v>0</v>
      </c>
      <c r="M2124">
        <v>0</v>
      </c>
      <c r="N2124">
        <v>0</v>
      </c>
    </row>
    <row r="2125" spans="1:14" x14ac:dyDescent="0.35">
      <c r="A2125">
        <v>449.25</v>
      </c>
      <c r="B2125">
        <v>7.9987500000000002</v>
      </c>
      <c r="C2125">
        <v>89.685000000000002</v>
      </c>
      <c r="D2125">
        <v>110.02500000000001</v>
      </c>
      <c r="E2125">
        <v>49.860000000000007</v>
      </c>
      <c r="F2125">
        <v>6.0024999999999995</v>
      </c>
      <c r="G2125">
        <v>1.9875</v>
      </c>
      <c r="H2125" s="3" t="s">
        <v>10</v>
      </c>
      <c r="I2125">
        <v>60</v>
      </c>
      <c r="J2125">
        <v>2.4434868154093841E-5</v>
      </c>
      <c r="K2125">
        <v>3353</v>
      </c>
      <c r="L2125">
        <v>0</v>
      </c>
      <c r="M2125">
        <v>0</v>
      </c>
      <c r="N21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25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599.25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599.5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601.25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599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599.25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601.5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599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598.75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599.75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601.25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601.5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600.25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601.5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601.5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600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601.25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599.25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599.5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601.5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599.75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599.75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601.25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598.75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601.5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600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599.25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600.75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600.25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600.75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598.75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599.5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600.5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599.75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600.25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599.5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601.5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599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598.75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600.75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599.25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600.5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599.25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600.75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600.5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598.75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599.5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601.5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601.25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598.75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601.25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600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599.75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601.25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600.5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600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600.5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599.75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601.25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598.75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600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599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601.25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601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599.75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600.25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598.75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600.25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600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600.75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600.5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599.25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600.5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601.5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599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599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598.75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601.5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598.75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601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601.25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599.5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600.5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598.75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601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599.25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598.75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600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600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599.25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598.75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599.25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600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600.25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600.5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600.75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600.5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599.75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600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599.25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601.25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601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598.75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601.5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599.75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601.25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601.5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600.75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600.5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599.75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601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600.5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601.25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599.25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600.75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601.25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601.25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600.75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601.25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601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598.75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600.25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599.25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601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599.75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598.75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600.75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599.5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600.75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601.5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598.75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599.5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601.25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601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599.5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600.75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599.75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601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601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600.5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599.5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600.75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600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601.5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599.75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600.5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600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600.25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601.5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599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601.25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598.75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600.25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601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598.75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600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598.75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599.5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598.75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601.5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599.5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601.5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599.75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600.5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599.75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600.5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601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600.25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601.5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600.75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601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599.75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598.75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599.75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600.75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600.5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600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599.5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601.5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600.25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601.25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601.25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599.25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599.25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599.25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599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601.25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598.75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599.5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600.25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598.75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601.25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600.5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600.75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601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601.5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601.25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598.75</v>
      </c>
      <c r="B202">
        <v>2.0374999999999996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599.75</v>
      </c>
      <c r="B203">
        <v>2.0374999999999996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599.75</v>
      </c>
      <c r="B204">
        <v>2.0374999999999996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599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599.75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599.5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599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600.25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601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598.75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600.75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600.75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601.5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598.75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599.5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599.75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600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600.75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600.75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601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601.5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598.75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599.25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601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600.25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600.25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601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599.25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601.5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600.5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600.25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600.5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599.5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601.5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600.5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601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599.25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599.5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599.25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601.5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600.25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599.25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601.5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598.75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599.75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600.5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599.5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599.75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599.75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598.75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600.25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600.5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600.75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600.5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600.25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601.25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600.25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600.5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599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600.75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599.5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600.75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601.5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599.75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600.25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599.75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599.5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601.25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600.25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598.75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598.75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598.75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599.75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600.5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601.25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599.25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599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600.25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599.25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601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601.5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600.25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601.5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600.75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601.25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600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599.25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599.75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599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601.25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599.25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599.25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600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600.25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600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599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599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598.75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600.25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600.75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601.25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601.25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601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601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599.75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601.25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599.75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598.75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600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599.75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600.25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599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598.75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600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600.5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599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601.25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599.25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601.25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600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599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600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598.75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599.25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600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599.25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598.75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601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600.25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599.75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598.75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601.25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601.5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599.75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599.25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599.25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598.75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598.75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600.25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599.5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598.75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599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598.75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600.75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600.5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600.25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601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600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599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600.25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599.75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599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599.75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601.5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600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598.75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601.5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600.75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598.75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601.5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599.75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600.5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598.75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600.25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601.25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600.75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600.25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601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599.5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600.25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599.25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601.5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601.5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600.5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601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601.5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599.75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599.25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599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600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601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599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600.25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601.25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599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599.5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600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601.5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601.25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601.25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601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599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598.75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600.5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601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599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600.25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601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601.25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601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598.75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601.5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601.25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600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599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600.75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600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600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600.25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599.75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601.5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600.5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599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598.75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600.75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599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600.5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600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600.5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599.5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600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599.25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600.75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598.75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599.75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599.25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600.25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599.5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600.25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600.75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600.5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601.5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599.75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600.25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600.5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600.5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600.25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599.75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600.5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600.25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601.25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598.75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600.75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601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600.25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599.75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601.5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600.25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599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598.75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601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598.75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600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599.5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599.25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601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599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599.5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601.5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599.75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601.25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601.25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600.25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598.75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600.75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601.5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599.75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598.75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598.75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600.5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599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600.5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598.75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598.75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600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600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600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599.5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600.25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599.5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599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599.75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600.25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600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600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601.25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601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600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598.75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600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601.25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600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599.75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600.75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599.75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598.75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601.25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601.25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601.25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601.25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600.5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600.25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601.5</v>
      </c>
      <c r="B507">
        <v>2.0374999999999996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601</v>
      </c>
      <c r="B508">
        <v>2.0374999999999996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600</v>
      </c>
      <c r="B509">
        <v>2.0374999999999996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598.75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601.25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598.75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601.25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600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599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601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600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600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601.25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598.75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599.75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601.25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599.25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601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599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599.75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599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598.75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600.5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600.5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600.5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600.25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600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600.25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599.75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598.75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598.75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601.5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599.5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599.5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601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600.5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600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599.75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601.25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598.75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601.5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601.5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599.75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599.75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599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599.25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600.5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599.25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601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601.5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600.25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599.75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599.5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601.25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601.25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600.25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599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600.25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600.25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598.75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598.75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601.5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599.5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601.5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600.5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601.5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600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601.5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601.25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601.5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600.25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598.75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600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600.5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599.25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600.5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601.5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601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600.5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600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601.25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600.25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601.25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601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601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600.25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600.25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598.75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601.25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600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598.75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599.25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599.75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600.25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601.25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599.5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601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599.75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599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600.5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601.25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601.5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599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599.5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601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601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600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599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600.5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600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599.25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601.5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599.75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600.5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598.75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598.75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599.5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599.5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599.25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601.25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601.5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598.75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601.5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599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601.25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599.75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600.5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598.75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601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601.25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599.25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598.75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599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601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601.25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600.5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601.25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599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599.75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601.5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601.25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599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598.75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599.25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600.5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599.25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601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600.25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600.5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600.75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599.75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600.5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600.5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599.25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599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600.25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601.25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598.75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601.5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598.75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600.75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599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600.5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600.5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600.75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599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600.75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601.5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601.25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600.75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600.5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601.25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600.5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601.5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601.25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601.5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601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600.5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599.75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599.25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601.25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600.75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600.5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599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599.25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600.25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598.75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598.75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599.75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599.5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599.75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600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600.25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599.25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599.25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601.25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600.5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600.75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600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600.5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598.75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599.25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599.75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600.5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601.5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601.25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599.75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599.75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601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599.75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600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600.5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600.75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598.75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600.25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599.5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600.5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600.5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599.75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600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598.75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600.5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600.5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600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600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601.25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599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601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601.5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601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601.5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600.75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599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598.75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598.75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599.25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600.75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599.5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600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601.25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601.5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599.5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598.75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600.5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600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598.75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601.5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600.75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600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601.25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599.75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599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599.25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600.25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601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599.75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599.5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599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601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599.25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601.5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600.5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600.5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598.75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600.25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599.5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600.5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601.25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600.5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600.75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600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599.5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601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599.5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599.25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599.5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598.75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600.5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600.5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601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598.75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600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600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599.75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600.5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601.25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599.5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600.5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600.25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599.25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599.5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601.25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601.25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600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599.25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601.5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599.5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600.25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600.25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600.5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600.5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598.75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598.75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600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598.75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601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598.75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601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601.5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599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599.75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598.75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599.25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599.5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601.25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600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600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601.5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600.5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601.5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600.5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600.25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599.25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601.5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600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599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600.5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598.75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598.75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600.5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600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598.75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600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600.75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599.75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599.25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600.5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599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600.5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600.75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599.75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599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599.5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600.75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599.5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598.75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600.25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598.75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601.5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598.75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600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599.5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601.25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598.75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599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601.25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600.75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601.5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599.25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601.5</v>
      </c>
      <c r="B872">
        <v>2.0374999999999996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599.75</v>
      </c>
      <c r="B873">
        <v>2.0374999999999996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601</v>
      </c>
      <c r="B874">
        <v>2.0374999999999996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601.25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600.5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601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601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601.25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599.75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599.75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600.5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600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601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599.75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600.5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600.5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598.75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600.25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599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598.75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600.75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601.5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601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599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599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600.25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599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601.5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601.5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600.75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598.75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599.75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600.5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599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599.75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600.75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601.25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601.5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598.75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601.5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600.75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600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600.75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599.75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601.5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599.75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601.5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601.5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600.75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598.75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600.75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600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600.25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599.5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599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601.5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600.5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599.75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598.75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598.75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599.5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600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600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601.25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599.25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600.75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600.5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601.5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601.25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601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599.25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600.25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599.25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600.5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601.5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600.75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599.75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599.75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600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601.25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601.5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601.25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601.5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599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601.25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601.5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601.25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599.75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599.25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599.5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600.5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599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599.5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600.5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601.25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600.5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599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600.5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601.25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601.5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601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600.75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601.5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600.5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599.75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601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600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601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601.5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601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598.75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601.5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599.75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599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599.25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600.75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598.75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601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601.25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600.5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599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600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600.75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598.75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599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601.5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600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598.75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599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600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600.5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599.5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601.5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598.75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600.75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601.5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598.75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601.25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599.5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599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600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600.5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598.75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598.75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600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599.25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600.75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599.75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599.25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599.25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600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601.5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600.25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599.25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599.25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600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600.75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600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599.5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599.5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600.75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598.75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600.75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599.5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600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600.75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601.5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601.5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600.75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599.75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598.75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600.5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601.5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599.75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599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599.75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599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600.25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599.75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599.5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599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600.5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601.25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598.75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601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601.5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600.25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601.5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601.5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601.5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600.25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599.75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600.5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600.25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600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601.25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599.25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600.5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600.75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600.25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599.5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599.5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599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598.75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600.5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599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600.25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599.75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600.75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601.25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600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599.75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599.5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599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601.5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600.25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601.5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601.25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599.75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601.25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599.75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598.75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599.25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598.75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599.75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599.75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598.75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599.75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599.25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601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601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598.75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600.75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599.75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598.75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601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599.25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600.25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601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600.5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599.5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598.75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600.5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599.25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599.75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600.75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600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600.75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600.75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599.25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601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598.75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601.5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601.5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599.75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598.75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601.5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599.75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599.5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600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599.75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600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598.75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598.75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600.25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600.5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600.75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600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599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600.5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600.5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600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600.25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600.5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600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598.75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600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601.5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600.75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601.5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600.5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600.75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601.25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601.5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601.5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599.75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601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600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600.5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599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599.5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601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601.5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601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601.5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599.25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599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598.75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601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600.75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600.5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600.25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598.75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601.5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599.5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599.25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601.5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599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601.25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599.5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599.25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601.25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601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599.75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599.25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601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600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600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599.5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601.5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598.75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600.25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600.75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600.25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599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600.25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600.75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601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601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599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601.5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599.5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600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600.5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599.5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600.5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601.25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599.75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599.5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599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600.75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599.75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601.5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599.5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598.75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598.75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600.5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601.25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598.75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601.5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598.75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599.5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600.25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601.25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599.75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598.75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600.5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599.25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600.25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599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601.5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600.25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601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599.75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600.25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599.75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600.75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600.25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600.75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600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599.25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599.5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601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601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600.25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600.5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601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601.25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600.5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599.25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598.75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600.25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599.75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599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600.25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599.25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600.75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598.75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599.75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601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600.5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599.5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601.25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600.25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598.75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601.5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600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598.75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599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601.25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601.5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599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600.75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598.75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600.5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598.75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601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599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600.75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601.25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600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601.5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600.75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598.75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600.25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599.75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601.25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600.5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599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601.25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598.75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600.5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600.5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600.75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598.75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601.5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601.5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599.25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601.25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598.75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600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598.75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599.5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600.5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601.5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601.25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598.75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599.75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599.5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599.75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599.25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598.75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599.75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600.5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600.75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599.5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598.75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600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600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599.5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600</v>
      </c>
      <c r="B1327">
        <v>2.03125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601</v>
      </c>
      <c r="B1328">
        <v>2.03125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600.5</v>
      </c>
      <c r="B1329">
        <v>2.03125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601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599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601.5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599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600.75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600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598.75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600.75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599.75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599.5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599.25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601.5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599.5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600.5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598.75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600.75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601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599.25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601</v>
      </c>
      <c r="B1348">
        <v>2.03125</v>
      </c>
      <c r="C1348">
        <v>59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600</v>
      </c>
      <c r="B1349">
        <v>2.03125</v>
      </c>
      <c r="C1349">
        <v>59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599</v>
      </c>
      <c r="B1350">
        <v>2.03125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600.25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599.25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600.5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601.25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601.5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600.5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601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599.25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599.75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600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600</v>
      </c>
      <c r="B1361">
        <v>2.03125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601.5</v>
      </c>
      <c r="B1362">
        <v>2.03125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601.5</v>
      </c>
      <c r="B1363">
        <v>2.03125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599.5</v>
      </c>
      <c r="B1364">
        <v>2.03125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601</v>
      </c>
      <c r="B1365">
        <v>2.03125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599.5</v>
      </c>
      <c r="B1366">
        <v>2.03125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601.5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598.75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601.25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598.75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601.5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601.25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600.75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599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599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600.75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599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600.75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598.75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601.25</v>
      </c>
      <c r="B1380">
        <v>2.03125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599</v>
      </c>
      <c r="B1381">
        <v>2.03125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600.25</v>
      </c>
      <c r="B1382">
        <v>2.03125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601.5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601.5</v>
      </c>
      <c r="B1384">
        <v>2.03125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598.75</v>
      </c>
      <c r="B1385">
        <v>2.03125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601</v>
      </c>
      <c r="B1386">
        <v>2.03125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599</v>
      </c>
      <c r="B1387">
        <v>2.03125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599.75</v>
      </c>
      <c r="B1388">
        <v>2.03125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601.5</v>
      </c>
      <c r="B1389">
        <v>2.03125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601.5</v>
      </c>
      <c r="B1390">
        <v>2.03125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601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599.75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599.25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599.25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600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601</v>
      </c>
      <c r="B1396">
        <v>2.03125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601</v>
      </c>
      <c r="B1397">
        <v>2.03125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599.75</v>
      </c>
      <c r="B1398">
        <v>2.03125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600.5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601.5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599.75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600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600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598.75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598.75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599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599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599.5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601.5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598.75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601.25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599.5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599.5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600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599.25</v>
      </c>
      <c r="B1415">
        <v>2.03125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600.25</v>
      </c>
      <c r="B1416">
        <v>2.03125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599</v>
      </c>
      <c r="B1417">
        <v>2.03125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601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600.25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600.25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600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600.5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599.75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601.5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599.75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600.75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601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601.5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599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598.75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599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598.75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600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599.75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600.5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600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599.75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598.75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599.75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599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599.75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600.5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599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600.25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601.5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598.75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599.5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600.5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598.75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599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600.75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601.25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601.5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601.25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600.25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598.75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600.75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600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599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601.5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600.25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599.75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601.5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601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601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598.75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601.5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601.5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601.5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598.75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600.25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601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599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600.5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598.75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601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600.25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600.75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599.25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598.75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598.75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600.5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598.75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598.75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599.75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601.5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599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598.75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600.75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598.75</v>
      </c>
      <c r="B1490">
        <v>2.0250000000000004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600</v>
      </c>
      <c r="B1491">
        <v>2.0250000000000004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598.75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600.5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598.75</v>
      </c>
      <c r="B1494">
        <v>2.03125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600.5</v>
      </c>
      <c r="B1495">
        <v>2.03125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599.25</v>
      </c>
      <c r="B1496">
        <v>2.03125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599.75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601.25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599.5</v>
      </c>
      <c r="B1499">
        <v>2.03125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600.5</v>
      </c>
      <c r="B1500">
        <v>2.03125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601</v>
      </c>
      <c r="B1501">
        <v>2.03125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601.5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598.75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600.25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599.75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599.5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599.25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601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599.5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601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601.5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598.75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600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599.75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598.75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601.5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599.25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600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599.5</v>
      </c>
      <c r="B1519">
        <v>2.03125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600.25</v>
      </c>
      <c r="B1520">
        <v>2.03125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599.5</v>
      </c>
      <c r="B1521">
        <v>2.03125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601.5</v>
      </c>
      <c r="B1522">
        <v>2.03125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598.75</v>
      </c>
      <c r="B1523">
        <v>2.03125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599.25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600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600.5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600.5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600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599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600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599.5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599.5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599.25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601.5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601.5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598.75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600.75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599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601.5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600.25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601.5</v>
      </c>
      <c r="B1541">
        <v>2.03125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599.75</v>
      </c>
      <c r="B1542">
        <v>2.03125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600</v>
      </c>
      <c r="B1543">
        <v>2.03125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601.25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601.25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600.75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601.5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601.25</v>
      </c>
      <c r="B1548">
        <v>2.03125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600.5</v>
      </c>
      <c r="B1549">
        <v>2.03125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599.75</v>
      </c>
      <c r="B1550">
        <v>2.03125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600.25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601.25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601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600.5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599.5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600.25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599.75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599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600.25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598.75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599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600.75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601.5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600.25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601.5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599.5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599.25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598.75</v>
      </c>
      <c r="B1568">
        <v>2.03125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600.75</v>
      </c>
      <c r="B1569">
        <v>2.03125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598.75</v>
      </c>
      <c r="B1570">
        <v>2.03125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601.5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598.75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601.5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600.5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599.75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599.75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600.25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601.5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601.25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599.25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601.25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599.5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598.75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601.25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601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601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599.5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598.75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601.5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600.5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601.5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600.25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600.25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601.5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599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599.75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601.5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600.75</v>
      </c>
      <c r="B1598">
        <v>2.03125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598.75</v>
      </c>
      <c r="B1599">
        <v>2.03125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601.25</v>
      </c>
      <c r="B1600">
        <v>2.03125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601.5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598.75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601.5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599</v>
      </c>
      <c r="B1604">
        <v>2.03125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598.75</v>
      </c>
      <c r="B1605">
        <v>2.03125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598.75</v>
      </c>
      <c r="B1606">
        <v>2.03125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600.25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598.75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599.5</v>
      </c>
      <c r="B1609">
        <v>2.03125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598.75</v>
      </c>
      <c r="B1610">
        <v>2.03125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601.25</v>
      </c>
      <c r="B1611">
        <v>2.03125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600.75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601.25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600</v>
      </c>
      <c r="B1614">
        <v>2.03125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601</v>
      </c>
      <c r="B1615">
        <v>2.03125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598.75</v>
      </c>
      <c r="B1616">
        <v>2.03125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599.75</v>
      </c>
      <c r="B1617">
        <v>2.03125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598.75</v>
      </c>
      <c r="B1618">
        <v>2.03125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601</v>
      </c>
      <c r="B1619">
        <v>2.03125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600.5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599.5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600.25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599.75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599.25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599.25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601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599.75</v>
      </c>
      <c r="B1627">
        <v>2.03125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600</v>
      </c>
      <c r="B1628">
        <v>2.03125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601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600.5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600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600.25</v>
      </c>
      <c r="B1632">
        <v>2.03125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599.25</v>
      </c>
      <c r="B1633">
        <v>2.03125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601.5</v>
      </c>
      <c r="B1634">
        <v>2.03125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600.75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599.25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599.5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599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600.5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599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600.25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599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601.5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598.75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599.5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599.25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599.5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601.25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599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600.25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599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601.25</v>
      </c>
      <c r="B1652">
        <v>2.03125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600.25</v>
      </c>
      <c r="B1653">
        <v>2.03125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601.5</v>
      </c>
      <c r="B1654">
        <v>2.03125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600.25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599.25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600.5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600.75</v>
      </c>
      <c r="B1658">
        <v>2.0374999999999996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598.75</v>
      </c>
      <c r="B1659">
        <v>2.0374999999999996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599</v>
      </c>
      <c r="B1660">
        <v>2.0374999999999996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598.75</v>
      </c>
      <c r="B1661">
        <v>2.03125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599.5</v>
      </c>
      <c r="B1662">
        <v>2.03125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599</v>
      </c>
      <c r="B1663">
        <v>2.03125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599.5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600.5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600.75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600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601.25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599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601.25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601.5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600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600.75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601.5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599.75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599.5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599.25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600.75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601.25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598.75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601.25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599.25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598.75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599.75</v>
      </c>
      <c r="B1684">
        <v>2.03125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601</v>
      </c>
      <c r="B1685">
        <v>2.03125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600.5</v>
      </c>
      <c r="B1686">
        <v>2.03125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600.25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599.5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600.75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600.75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600.5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601.5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599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599.25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601.5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599.5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599.25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601.5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600.25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599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600.5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600.5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599.75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599.75</v>
      </c>
      <c r="B1704">
        <v>2.03125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600.25</v>
      </c>
      <c r="B1705">
        <v>2.03125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599</v>
      </c>
      <c r="B1706">
        <v>2.03125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598.75</v>
      </c>
      <c r="B1707">
        <v>2.03125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599.75</v>
      </c>
      <c r="B1708">
        <v>2.03125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600</v>
      </c>
      <c r="B1709">
        <v>2.03125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600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601.25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601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600.75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600.5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598.75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599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601.5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600.25</v>
      </c>
      <c r="B1718">
        <v>2.03125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599.75</v>
      </c>
      <c r="B1719">
        <v>2.03125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600.75</v>
      </c>
      <c r="B1720">
        <v>2.03125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600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601.25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601.25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598.75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598.75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598.75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600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598.75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601.5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600.5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600.75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600.5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599.75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599.75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598.75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599.75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600.25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600.5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601.5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600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601</v>
      </c>
      <c r="B1741">
        <v>2.03125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598.75</v>
      </c>
      <c r="B1742">
        <v>2.03125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600</v>
      </c>
      <c r="B1743">
        <v>2.03125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601.25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599.75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600.5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601.5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600.75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600.75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600.25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601.5</v>
      </c>
      <c r="B1751">
        <v>2.03125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598.75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600.75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600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600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601.5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598.75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598.75</v>
      </c>
      <c r="B1758">
        <v>2.03125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599</v>
      </c>
      <c r="B1759">
        <v>2.03125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601</v>
      </c>
      <c r="B1760">
        <v>2.03125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598.75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598.75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599.5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601.25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599.25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599.75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600.25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600.25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599.25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600.25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601.5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600.25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600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599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599.75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599</v>
      </c>
      <c r="B1776">
        <v>2.03125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601.25</v>
      </c>
      <c r="B1777">
        <v>2.03125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600</v>
      </c>
      <c r="B1778">
        <v>2.03125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599.75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599.5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599.25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601.5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601.5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599.5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599.75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600.75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599.75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599.75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599.75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599.5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600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600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599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601.5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601.5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600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601.5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599.75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601.5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599.75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600.25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600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601.5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598.75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599.75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601.25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601.25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600.25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599.75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599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600.5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598.75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601.25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599.5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600.5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599.75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601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600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600.5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601.5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599.5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599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601.25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601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599.25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599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600.75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600.5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599.75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600.25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600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599.5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600.25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598.75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599.75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599.5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598.75</v>
      </c>
      <c r="B1837">
        <v>2.03125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600</v>
      </c>
      <c r="B1838">
        <v>2.03125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599.25</v>
      </c>
      <c r="B1839">
        <v>2.03125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599.25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601.5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599.5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600.5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600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601.5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599.75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600.75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600.25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601</v>
      </c>
      <c r="B1849">
        <v>2.03125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600.25</v>
      </c>
      <c r="B1850">
        <v>2.03125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599.25</v>
      </c>
      <c r="B1851">
        <v>2.03125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599.75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599.75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599.75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601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601.5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598.75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600.25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598.75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599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598.75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598.75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601.5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601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600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598.75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598.75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601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600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600.5</v>
      </c>
      <c r="B1870">
        <v>2.03125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600.75</v>
      </c>
      <c r="B1871">
        <v>2.03125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599</v>
      </c>
      <c r="B1872">
        <v>2.03125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599.25</v>
      </c>
      <c r="B1873">
        <v>2.03125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599.25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599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599.5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599.5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599.5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601.25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601.5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598.75</v>
      </c>
      <c r="B1881">
        <v>2.03125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601.25</v>
      </c>
      <c r="B1882">
        <v>2.03125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600</v>
      </c>
      <c r="B1883">
        <v>2.03125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599.75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601.5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600.5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599.75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599.5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600.75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600.25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598.75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598.75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599.25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599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599.75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600.75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600.25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601.5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600.5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599.75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601.25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601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598.75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598.75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599.5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600.25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600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601.5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600.25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599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601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601.25</v>
      </c>
      <c r="B1912">
        <v>2.03125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598.75</v>
      </c>
      <c r="B1913">
        <v>2.03125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599.5</v>
      </c>
      <c r="B1914">
        <v>2.03125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599.25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600.5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601.25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600.25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599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601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599.5</v>
      </c>
      <c r="B1921">
        <v>2.03125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599</v>
      </c>
      <c r="B1922">
        <v>2.03125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600.25</v>
      </c>
      <c r="B1923">
        <v>2.03125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599.5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601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600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598.75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601.25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600.5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600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600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601.5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599.5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599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598.75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600.75</v>
      </c>
      <c r="B1936">
        <v>2.03125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599.25</v>
      </c>
      <c r="B1937">
        <v>2.03125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601.25</v>
      </c>
      <c r="B1938">
        <v>2.03125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600.5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599.75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599.25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600.25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600.5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601.25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599.75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600.5</v>
      </c>
      <c r="B1946">
        <v>2.03125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601.25</v>
      </c>
      <c r="B1947">
        <v>2.03125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598.75</v>
      </c>
      <c r="B1948">
        <v>2.03125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600.5</v>
      </c>
      <c r="B1949">
        <v>2.03125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598.75</v>
      </c>
      <c r="B1950">
        <v>2.03125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599.75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600.75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599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601.5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601</v>
      </c>
      <c r="B1955">
        <v>2.03125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601.5</v>
      </c>
      <c r="B1956">
        <v>2.03125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598.75</v>
      </c>
      <c r="B1957">
        <v>2.03125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599.75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599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600.5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600.25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599.5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600.75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600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601.5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599.75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599.75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600.5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599.5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600.75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599.5</v>
      </c>
      <c r="B1971">
        <v>2.03125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599.75</v>
      </c>
      <c r="B1972">
        <v>2.03125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599</v>
      </c>
      <c r="B1973">
        <v>2.0374999999999996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598.75</v>
      </c>
      <c r="B1974">
        <v>2.0374999999999996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599</v>
      </c>
      <c r="B1975">
        <v>2.0374999999999996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600.75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599.5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601.25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600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601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600.25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598.75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599</v>
      </c>
      <c r="B1983">
        <v>2.03125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601.5</v>
      </c>
      <c r="B1984">
        <v>2.03125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599</v>
      </c>
      <c r="B1985">
        <v>2.03125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601.25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598.75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600.5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599.25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599.25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598.75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599.5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600.5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599.25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600.5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599.75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601.25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599.75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601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601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600.5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600.75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600.5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601.25</v>
      </c>
      <c r="B2004">
        <v>2.03125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600.25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601.5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601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599.75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600.75</v>
      </c>
      <c r="B2009">
        <v>2.03125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599.25</v>
      </c>
      <c r="B2010">
        <v>2.03125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599</v>
      </c>
      <c r="B2011">
        <v>2.03125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600.5</v>
      </c>
      <c r="B2012">
        <v>2.03125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599.5</v>
      </c>
      <c r="B2013">
        <v>2.03125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599.5</v>
      </c>
      <c r="B2014">
        <v>2.03125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600.25</v>
      </c>
      <c r="B2015">
        <v>2.03125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599.25</v>
      </c>
      <c r="B2016">
        <v>2.03125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599.5</v>
      </c>
      <c r="B2017">
        <v>2.03125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601.25</v>
      </c>
      <c r="B2018">
        <v>2.03125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598.75</v>
      </c>
      <c r="B2019">
        <v>2.03125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601.25</v>
      </c>
      <c r="B2020">
        <v>2.03125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598.75</v>
      </c>
      <c r="B2021">
        <v>2.03125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599.75</v>
      </c>
      <c r="B2022">
        <v>2.03125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598.75</v>
      </c>
      <c r="B2023">
        <v>2.03125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601</v>
      </c>
      <c r="B2024">
        <v>2.03125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601.5</v>
      </c>
      <c r="B2025">
        <v>2.03125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601.5</v>
      </c>
      <c r="B2026">
        <v>2.03125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600.75</v>
      </c>
      <c r="B2027">
        <v>2.03125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600.5</v>
      </c>
      <c r="B2028">
        <v>2.03125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601.5</v>
      </c>
      <c r="B2029">
        <v>2.03125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601</v>
      </c>
      <c r="B2030">
        <v>2.03125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599</v>
      </c>
      <c r="B2031">
        <v>2.03125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599.25</v>
      </c>
      <c r="B2032">
        <v>2.03125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599.75</v>
      </c>
      <c r="B2033">
        <v>2.03125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600.5</v>
      </c>
      <c r="B2034">
        <v>2.03125</v>
      </c>
      <c r="C2034">
        <v>60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601</v>
      </c>
      <c r="B2035">
        <v>2.03125</v>
      </c>
      <c r="C2035">
        <v>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>
        <v>600.5</v>
      </c>
      <c r="B2036">
        <v>2.03125</v>
      </c>
      <c r="C2036">
        <v>60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5">
      <c r="A2037">
        <v>601.5</v>
      </c>
      <c r="B2037">
        <v>2.03125</v>
      </c>
      <c r="C2037">
        <v>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5">
      <c r="A2038">
        <v>601</v>
      </c>
      <c r="B2038">
        <v>2.03125</v>
      </c>
      <c r="C2038">
        <v>60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5">
      <c r="A2039">
        <v>598.75</v>
      </c>
      <c r="B2039">
        <v>2.03125</v>
      </c>
      <c r="C2039">
        <v>60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5">
      <c r="A2040">
        <v>601</v>
      </c>
      <c r="B2040">
        <v>2.03125</v>
      </c>
      <c r="C2040">
        <v>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>
        <v>600</v>
      </c>
      <c r="B2041">
        <v>2.03125</v>
      </c>
      <c r="C2041">
        <v>60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>
        <v>599.75</v>
      </c>
      <c r="B2042">
        <v>2.03125</v>
      </c>
      <c r="C2042">
        <v>60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>
        <v>599.75</v>
      </c>
      <c r="B2043">
        <v>2.03125</v>
      </c>
      <c r="C2043">
        <v>60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>
        <v>599.25</v>
      </c>
      <c r="B2044">
        <v>2.03125</v>
      </c>
      <c r="C2044">
        <v>60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>
        <v>598.75</v>
      </c>
      <c r="B2045">
        <v>2.03125</v>
      </c>
      <c r="C2045">
        <v>60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>
        <v>600</v>
      </c>
      <c r="B2046">
        <v>2.03125</v>
      </c>
      <c r="C2046">
        <v>60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5">
      <c r="A2047">
        <v>599</v>
      </c>
      <c r="B2047">
        <v>2.03125</v>
      </c>
      <c r="C2047">
        <v>60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5">
      <c r="A2048">
        <v>601.5</v>
      </c>
      <c r="B2048">
        <v>2.03125</v>
      </c>
      <c r="C2048">
        <v>60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5">
      <c r="A2049">
        <v>601.25</v>
      </c>
      <c r="B2049">
        <v>2.03125</v>
      </c>
      <c r="C2049">
        <v>60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5">
      <c r="A2050">
        <v>600.5</v>
      </c>
      <c r="B2050">
        <v>2.03125</v>
      </c>
      <c r="C2050">
        <v>60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5">
      <c r="A2051">
        <v>600.5</v>
      </c>
      <c r="B2051">
        <v>2.03125</v>
      </c>
      <c r="C2051">
        <v>60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5">
      <c r="A2052">
        <v>600.5</v>
      </c>
      <c r="B2052">
        <v>2.03125</v>
      </c>
      <c r="C2052">
        <v>60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5">
      <c r="A2053">
        <v>599.5</v>
      </c>
      <c r="B2053">
        <v>2.03125</v>
      </c>
      <c r="C2053">
        <v>60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5">
      <c r="A2054">
        <v>601.5</v>
      </c>
      <c r="B2054">
        <v>2.03125</v>
      </c>
      <c r="C2054">
        <v>60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5">
      <c r="A2055">
        <v>598.75</v>
      </c>
      <c r="B2055">
        <v>2.03125</v>
      </c>
      <c r="C2055">
        <v>60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>
        <v>601</v>
      </c>
      <c r="B2056">
        <v>2.03125</v>
      </c>
      <c r="C2056">
        <v>60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>
        <v>601.25</v>
      </c>
      <c r="B2057">
        <v>2.03125</v>
      </c>
      <c r="C2057">
        <v>60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>
        <v>600.25</v>
      </c>
      <c r="B2058">
        <v>2.03125</v>
      </c>
      <c r="C2058">
        <v>60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>
        <v>601</v>
      </c>
      <c r="B2059">
        <v>2.03125</v>
      </c>
      <c r="C2059">
        <v>60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5">
      <c r="A2060">
        <v>598.75</v>
      </c>
      <c r="B2060">
        <v>2.03125</v>
      </c>
      <c r="C2060">
        <v>60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5">
      <c r="A2061">
        <v>601.5</v>
      </c>
      <c r="B2061">
        <v>2.03125</v>
      </c>
      <c r="C2061">
        <v>60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>
        <v>599.5</v>
      </c>
      <c r="B2062">
        <v>2.03125</v>
      </c>
      <c r="C2062">
        <v>60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>
        <v>598.75</v>
      </c>
      <c r="B2063">
        <v>2.03125</v>
      </c>
      <c r="C2063">
        <v>60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>
        <v>599.5</v>
      </c>
      <c r="B2064">
        <v>2.03125</v>
      </c>
      <c r="C2064">
        <v>60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>
        <v>600.5</v>
      </c>
      <c r="B2065">
        <v>2.03125</v>
      </c>
      <c r="C2065">
        <v>60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>
        <v>599.75</v>
      </c>
      <c r="B2066">
        <v>2.03125</v>
      </c>
      <c r="C2066">
        <v>60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>
        <v>601.25</v>
      </c>
      <c r="B2067">
        <v>2.03125</v>
      </c>
      <c r="C2067">
        <v>60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>
        <v>599.5</v>
      </c>
      <c r="B2068">
        <v>2.03125</v>
      </c>
      <c r="C2068">
        <v>60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35">
      <c r="A2069">
        <v>599.25</v>
      </c>
      <c r="B2069">
        <v>2.03125</v>
      </c>
      <c r="C2069">
        <v>60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35">
      <c r="A2070">
        <v>600.5</v>
      </c>
      <c r="B2070">
        <v>2.03125</v>
      </c>
      <c r="C2070">
        <v>60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5">
      <c r="A2071">
        <v>599.75</v>
      </c>
      <c r="B2071">
        <v>2.03125</v>
      </c>
      <c r="C2071">
        <v>60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35">
      <c r="A2072">
        <v>599.5</v>
      </c>
      <c r="B2072">
        <v>2.03125</v>
      </c>
      <c r="C2072">
        <v>60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35">
      <c r="A2073">
        <v>599</v>
      </c>
      <c r="B2073">
        <v>2.03125</v>
      </c>
      <c r="C2073">
        <v>60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35">
      <c r="A2074">
        <v>599</v>
      </c>
      <c r="B2074">
        <v>2.03125</v>
      </c>
      <c r="C2074">
        <v>60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35">
      <c r="A2075">
        <v>601.25</v>
      </c>
      <c r="B2075">
        <v>2.03125</v>
      </c>
      <c r="C2075">
        <v>60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35">
      <c r="A2076">
        <v>599.25</v>
      </c>
      <c r="B2076">
        <v>2.03125</v>
      </c>
      <c r="C2076">
        <v>60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35">
      <c r="A2077">
        <v>600.5</v>
      </c>
      <c r="B2077">
        <v>2.03125</v>
      </c>
      <c r="C2077">
        <v>60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35">
      <c r="A2078">
        <v>601</v>
      </c>
      <c r="B2078">
        <v>2.03125</v>
      </c>
      <c r="C2078">
        <v>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35">
      <c r="A2079">
        <v>600.75</v>
      </c>
      <c r="B2079">
        <v>2.03125</v>
      </c>
      <c r="C2079">
        <v>60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35">
      <c r="A2080">
        <v>599.75</v>
      </c>
      <c r="B2080">
        <v>2.03125</v>
      </c>
      <c r="C2080">
        <v>60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35">
      <c r="A2081">
        <v>600</v>
      </c>
      <c r="B2081">
        <v>2.03125</v>
      </c>
      <c r="C2081">
        <v>60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35">
      <c r="A2082">
        <v>599.75</v>
      </c>
      <c r="B2082">
        <v>2.03125</v>
      </c>
      <c r="C2082">
        <v>60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35">
      <c r="A2083">
        <v>600</v>
      </c>
      <c r="B2083">
        <v>2.03125</v>
      </c>
      <c r="C2083">
        <v>60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35">
      <c r="A2084">
        <v>600.5</v>
      </c>
      <c r="B2084">
        <v>2.03125</v>
      </c>
      <c r="C2084">
        <v>60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 x14ac:dyDescent="0.35">
      <c r="A2085">
        <v>598.75</v>
      </c>
      <c r="B2085">
        <v>2.03125</v>
      </c>
      <c r="C2085">
        <v>60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35">
      <c r="A2086">
        <v>600.5</v>
      </c>
      <c r="B2086">
        <v>2.03125</v>
      </c>
      <c r="C2086">
        <v>60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1:9" x14ac:dyDescent="0.35">
      <c r="A2087">
        <v>601.5</v>
      </c>
      <c r="B2087">
        <v>2.03125</v>
      </c>
      <c r="C2087">
        <v>60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 x14ac:dyDescent="0.35">
      <c r="A2088">
        <v>600.25</v>
      </c>
      <c r="B2088">
        <v>2.03125</v>
      </c>
      <c r="C2088">
        <v>60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</row>
    <row r="2089" spans="1:9" x14ac:dyDescent="0.35">
      <c r="A2089">
        <v>600.25</v>
      </c>
      <c r="B2089">
        <v>2.03125</v>
      </c>
      <c r="C2089">
        <v>60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</row>
    <row r="2090" spans="1:9" x14ac:dyDescent="0.35">
      <c r="A2090">
        <v>600.25</v>
      </c>
      <c r="B2090">
        <v>2.03125</v>
      </c>
      <c r="C2090">
        <v>60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 x14ac:dyDescent="0.35">
      <c r="A2091">
        <v>599.75</v>
      </c>
      <c r="B2091">
        <v>2.03125</v>
      </c>
      <c r="C2091">
        <v>60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</row>
    <row r="2092" spans="1:9" x14ac:dyDescent="0.35">
      <c r="A2092">
        <v>601.5</v>
      </c>
      <c r="B2092">
        <v>2.03125</v>
      </c>
      <c r="C2092">
        <v>60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1:9" x14ac:dyDescent="0.35">
      <c r="A2093">
        <v>600.25</v>
      </c>
      <c r="B2093">
        <v>2.03125</v>
      </c>
      <c r="C2093">
        <v>60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</row>
    <row r="2094" spans="1:9" x14ac:dyDescent="0.35">
      <c r="A2094">
        <v>601.25</v>
      </c>
      <c r="B2094">
        <v>2.03125</v>
      </c>
      <c r="C2094">
        <v>60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</row>
    <row r="2095" spans="1:9" x14ac:dyDescent="0.35">
      <c r="A2095">
        <v>599.5</v>
      </c>
      <c r="B2095">
        <v>2.03125</v>
      </c>
      <c r="C2095">
        <v>60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</row>
    <row r="2096" spans="1:9" x14ac:dyDescent="0.35">
      <c r="A2096">
        <v>600</v>
      </c>
      <c r="B2096">
        <v>2.03125</v>
      </c>
      <c r="C2096">
        <v>60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1:9" x14ac:dyDescent="0.35">
      <c r="A2097">
        <v>598.75</v>
      </c>
      <c r="B2097">
        <v>2.03125</v>
      </c>
      <c r="C2097">
        <v>60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</row>
    <row r="2098" spans="1:9" x14ac:dyDescent="0.35">
      <c r="A2098">
        <v>601.5</v>
      </c>
      <c r="B2098">
        <v>2.03125</v>
      </c>
      <c r="C2098">
        <v>60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</row>
    <row r="2099" spans="1:9" x14ac:dyDescent="0.35">
      <c r="A2099">
        <v>601.25</v>
      </c>
      <c r="B2099">
        <v>2.03125</v>
      </c>
      <c r="C2099">
        <v>60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</row>
    <row r="2100" spans="1:9" x14ac:dyDescent="0.35">
      <c r="A2100">
        <v>599.75</v>
      </c>
      <c r="B2100">
        <v>2.03125</v>
      </c>
      <c r="C2100">
        <v>60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</row>
    <row r="2101" spans="1:9" x14ac:dyDescent="0.35">
      <c r="A2101">
        <v>599.75</v>
      </c>
      <c r="B2101">
        <v>2.03125</v>
      </c>
      <c r="C2101">
        <v>60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</row>
    <row r="2102" spans="1:9" x14ac:dyDescent="0.35">
      <c r="A2102">
        <v>601</v>
      </c>
      <c r="B2102">
        <v>2.03125</v>
      </c>
      <c r="C2102">
        <v>60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 x14ac:dyDescent="0.35">
      <c r="A2103">
        <v>599.5</v>
      </c>
      <c r="B2103">
        <v>2.03125</v>
      </c>
      <c r="C2103">
        <v>60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</row>
    <row r="2104" spans="1:9" x14ac:dyDescent="0.35">
      <c r="A2104">
        <v>600.5</v>
      </c>
      <c r="B2104">
        <v>2.03125</v>
      </c>
      <c r="C2104">
        <v>60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</row>
    <row r="2105" spans="1:9" x14ac:dyDescent="0.35">
      <c r="A2105">
        <v>599</v>
      </c>
      <c r="B2105">
        <v>2.03125</v>
      </c>
      <c r="C2105">
        <v>60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</row>
    <row r="2106" spans="1:9" x14ac:dyDescent="0.35">
      <c r="A2106">
        <v>599.5</v>
      </c>
      <c r="B2106">
        <v>2.03125</v>
      </c>
      <c r="C2106">
        <v>60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</row>
    <row r="2107" spans="1:9" x14ac:dyDescent="0.35">
      <c r="A2107">
        <v>599</v>
      </c>
      <c r="B2107">
        <v>2.03125</v>
      </c>
      <c r="C2107">
        <v>60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</row>
    <row r="2108" spans="1:9" x14ac:dyDescent="0.35">
      <c r="A2108">
        <v>600.75</v>
      </c>
      <c r="B2108">
        <v>2.03125</v>
      </c>
      <c r="C2108">
        <v>60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 x14ac:dyDescent="0.35">
      <c r="A2109">
        <v>599.75</v>
      </c>
      <c r="B2109">
        <v>2.03125</v>
      </c>
      <c r="C2109">
        <v>60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1:9" x14ac:dyDescent="0.35">
      <c r="A2110">
        <v>601</v>
      </c>
      <c r="B2110">
        <v>2.03125</v>
      </c>
      <c r="C2110">
        <v>60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</row>
    <row r="2111" spans="1:9" x14ac:dyDescent="0.35">
      <c r="A2111">
        <v>599</v>
      </c>
      <c r="B2111">
        <v>2.03125</v>
      </c>
      <c r="C2111">
        <v>60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</row>
    <row r="2112" spans="1:9" x14ac:dyDescent="0.35">
      <c r="A2112">
        <v>600.25</v>
      </c>
      <c r="B2112">
        <v>2.03125</v>
      </c>
      <c r="C2112">
        <v>60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1:9" x14ac:dyDescent="0.35">
      <c r="A2113">
        <v>600.5</v>
      </c>
      <c r="B2113">
        <v>2.03125</v>
      </c>
      <c r="C2113">
        <v>60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1:9" x14ac:dyDescent="0.35">
      <c r="A2114">
        <v>598.75</v>
      </c>
      <c r="B2114">
        <v>2.03125</v>
      </c>
      <c r="C2114">
        <v>60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 x14ac:dyDescent="0.35">
      <c r="A2115">
        <v>599.5</v>
      </c>
      <c r="B2115">
        <v>2.03125</v>
      </c>
      <c r="C2115">
        <v>60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</row>
    <row r="2116" spans="1:9" x14ac:dyDescent="0.35">
      <c r="A2116">
        <v>598.75</v>
      </c>
      <c r="B2116">
        <v>2.03125</v>
      </c>
      <c r="C2116">
        <v>60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</row>
    <row r="2117" spans="1:9" x14ac:dyDescent="0.35">
      <c r="A2117">
        <v>600.75</v>
      </c>
      <c r="B2117">
        <v>2.03125</v>
      </c>
      <c r="C2117">
        <v>60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35">
      <c r="A2118">
        <v>601.5</v>
      </c>
      <c r="B2118">
        <v>2.03125</v>
      </c>
      <c r="C2118">
        <v>60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 x14ac:dyDescent="0.35">
      <c r="A2119">
        <v>599.75</v>
      </c>
      <c r="B2119">
        <v>2.03125</v>
      </c>
      <c r="C2119">
        <v>60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</row>
    <row r="2120" spans="1:9" x14ac:dyDescent="0.35">
      <c r="A2120">
        <v>599.75</v>
      </c>
      <c r="B2120">
        <v>2.03125</v>
      </c>
      <c r="C2120">
        <v>60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1:9" x14ac:dyDescent="0.35">
      <c r="A2121">
        <v>598.75</v>
      </c>
      <c r="B2121">
        <v>2.03125</v>
      </c>
      <c r="C2121">
        <v>60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</row>
    <row r="2122" spans="1:9" x14ac:dyDescent="0.35">
      <c r="A2122">
        <v>600.25</v>
      </c>
      <c r="B2122">
        <v>2.03125</v>
      </c>
      <c r="C2122">
        <v>60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</row>
    <row r="2123" spans="1:9" x14ac:dyDescent="0.35">
      <c r="A2123">
        <v>601.25</v>
      </c>
      <c r="B2123">
        <v>2.03125</v>
      </c>
      <c r="C2123">
        <v>60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</row>
    <row r="2124" spans="1:9" x14ac:dyDescent="0.35">
      <c r="A2124">
        <v>601.5</v>
      </c>
      <c r="B2124">
        <v>2.03125</v>
      </c>
      <c r="C2124">
        <v>60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9" x14ac:dyDescent="0.35">
      <c r="A2125">
        <v>598.75</v>
      </c>
      <c r="B2125">
        <v>2.03125</v>
      </c>
      <c r="C2125">
        <v>60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2024-01-19T12:04:10Z</dcterms:created>
  <dcterms:modified xsi:type="dcterms:W3CDTF">2024-01-19T13:03:33Z</dcterms:modified>
</cp:coreProperties>
</file>